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amaladam/Desktop/"/>
    </mc:Choice>
  </mc:AlternateContent>
  <xr:revisionPtr revIDLastSave="0" documentId="13_ncr:1_{227AF875-3D2F-0641-AA3F-C66A8464A166}" xr6:coauthVersionLast="47" xr6:coauthVersionMax="47" xr10:uidLastSave="{00000000-0000-0000-0000-000000000000}"/>
  <bookViews>
    <workbookView xWindow="6260" yWindow="1740" windowWidth="22540" windowHeight="16260" xr2:uid="{53CFD39B-3551-E74D-A732-4AE98B24DE24}"/>
  </bookViews>
  <sheets>
    <sheet name="F1 - Normalized 73 KG - 3X2" sheetId="1" r:id="rId1"/>
    <sheet name="F2 - Varying drugs 3 pts - 3x5" sheetId="2" r:id="rId2"/>
    <sheet name="F3 - NE-EP-VAS halflife - 3x3" sheetId="3" r:id="rId3"/>
  </sheets>
  <externalReferences>
    <externalReference r:id="rId4"/>
  </externalReferences>
  <definedNames>
    <definedName name="Tsamp" localSheetId="0">'F1 - Normalized 73 KG - 3X2'!#REF!</definedName>
    <definedName name="Tsamp" localSheetId="1">'F2 - Varying drugs 3 pts - 3x5'!#REF!</definedName>
    <definedName name="Tsamp">[1]Vasopressin!$C$2</definedName>
    <definedName name="Wtkg" localSheetId="0">'F1 - Normalized 73 KG - 3X2'!$A$9</definedName>
    <definedName name="Wtkg" localSheetId="1">'F2 - Varying drugs 3 pts - 3x5'!$A$9</definedName>
    <definedName name="Wtkg">[1]Vasopressin!$A$8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<sst xmlns="http://schemas.openxmlformats.org/spreadsheetml/2006/main" count="52" uniqueCount="34">
  <si>
    <t>Time (min)</t>
  </si>
  <si>
    <t>Set Flow Rate (ml/h)</t>
  </si>
  <si>
    <t>Clevidipine, t½ = 1 min</t>
  </si>
  <si>
    <t>Nitroglycerin, t½ = 2 min</t>
  </si>
  <si>
    <t>Norepinephrine, t½ = 4 min</t>
  </si>
  <si>
    <t>Epinephrine, t½ = 8 min</t>
  </si>
  <si>
    <t>Vasopressin, t½ = 14 min</t>
  </si>
  <si>
    <t>*Nicardipine remove</t>
  </si>
  <si>
    <t>Norepinephrine, 73, 3,4,5. one plot.</t>
  </si>
  <si>
    <t>Instantaneous concentration.</t>
  </si>
  <si>
    <t>Figure legend.</t>
  </si>
  <si>
    <t>Norepinephrine (Step Duration = 3 min)</t>
  </si>
  <si>
    <t>Norepinephrine (Step Duration = 5 min)</t>
  </si>
  <si>
    <t>Norepinephrine (Step Duration = 10 min)</t>
  </si>
  <si>
    <t>Set Flow Rate (ml/h) (Step Duration = 3 min)</t>
  </si>
  <si>
    <t>Set Flow Rate (ml/h) (Step Duration = 5 min)</t>
  </si>
  <si>
    <t>Set Flow Rate (ml/h) (Step Duration = 10 min)</t>
  </si>
  <si>
    <t>Epinephrine (18.31 kg Child)</t>
  </si>
  <si>
    <t>Epinephrine (73 kg Adult)</t>
  </si>
  <si>
    <t>Flow rate for 5 min step</t>
  </si>
  <si>
    <t>*Varying instantaneous concentrations and step duration</t>
  </si>
  <si>
    <t>*Varying half-lives graph</t>
  </si>
  <si>
    <t>Epinephrine for 4.57 kg Infant</t>
  </si>
  <si>
    <t>2.5 min</t>
  </si>
  <si>
    <t>5 min</t>
  </si>
  <si>
    <t>10 min</t>
  </si>
  <si>
    <t>Norepinephrine (Half-life = 4 min)</t>
  </si>
  <si>
    <t>Norepinephrine (Half-life = 5 min)</t>
  </si>
  <si>
    <t>*1/2 in subscript</t>
  </si>
  <si>
    <t>*fix legend</t>
  </si>
  <si>
    <t>*explaining %SS = normalized plasma concentration</t>
  </si>
  <si>
    <t>*? BB about secondary Y-axis (SS% or normalized CP values)</t>
  </si>
  <si>
    <t>*legend neq interpretation</t>
  </si>
  <si>
    <t>Norepinephrine (Half-life =3 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</si>
</sst>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0" fillId="4" borderId="0" xfId="0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11893"/>
      <color rgb="FF009051"/>
      <color rgb="FF7B35FF"/>
      <color rgb="FFFF40FF"/>
      <color rgb="FF78A742"/>
      <color rgb="FFFFFC00"/>
      <color rgb="FFFF9300"/>
      <color rgb="FF942093"/>
      <color rgb="FFFF2F92"/>
      <color rgb="FF941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500" b="1">
                <a:solidFill>
                  <a:schemeClr val="tx1"/>
                </a:solidFill>
              </a:rPr>
              <a:t>Theoretical</a:t>
            </a:r>
            <a:r>
              <a:rPr lang="en-US" sz="2500" b="1" baseline="0">
                <a:solidFill>
                  <a:schemeClr val="tx1"/>
                </a:solidFill>
              </a:rPr>
              <a:t> Normalized Plasma Concentration</a:t>
            </a:r>
          </a:p>
          <a:p>
            <a:pPr>
              <a:defRPr sz="2500" b="1">
                <a:solidFill>
                  <a:schemeClr val="tx1"/>
                </a:solidFill>
              </a:defRPr>
            </a:pPr>
            <a:r>
              <a:rPr lang="en-US" sz="2500" b="1" baseline="0">
                <a:solidFill>
                  <a:schemeClr val="tx1"/>
                </a:solidFill>
              </a:rPr>
              <a:t> (73 kg Patient, Step Duration = 2.5 min)</a:t>
            </a:r>
            <a:endParaRPr lang="en-US" sz="25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'F1 - Normalized 73 KG - 3X2'!$B$1</c:f>
              <c:strCache>
                <c:ptCount val="1"/>
                <c:pt idx="0">
                  <c:v>Set Flow Rate (ml/h)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'F1 - Normalized 73 KG - 3X2'!$A$2:$A$289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</c:numCache>
            </c:numRef>
          </c:cat>
          <c:val>
            <c:numRef>
              <c:f>'F1 - Normalized 73 KG - 3X2'!$B$2:$B$289</c:f>
              <c:numCache>
                <c:formatCode>General</c:formatCode>
                <c:ptCount val="288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16</c:v>
                </c:pt>
                <c:pt idx="134">
                  <c:v>16</c:v>
                </c:pt>
                <c:pt idx="135">
                  <c:v>16</c:v>
                </c:pt>
                <c:pt idx="136">
                  <c:v>16</c:v>
                </c:pt>
                <c:pt idx="137">
                  <c:v>16</c:v>
                </c:pt>
                <c:pt idx="138">
                  <c:v>16</c:v>
                </c:pt>
                <c:pt idx="139">
                  <c:v>16</c:v>
                </c:pt>
                <c:pt idx="140">
                  <c:v>16</c:v>
                </c:pt>
                <c:pt idx="141">
                  <c:v>16</c:v>
                </c:pt>
                <c:pt idx="142">
                  <c:v>16</c:v>
                </c:pt>
                <c:pt idx="143">
                  <c:v>16</c:v>
                </c:pt>
                <c:pt idx="144">
                  <c:v>16</c:v>
                </c:pt>
                <c:pt idx="145">
                  <c:v>16</c:v>
                </c:pt>
                <c:pt idx="146">
                  <c:v>16</c:v>
                </c:pt>
                <c:pt idx="147">
                  <c:v>16</c:v>
                </c:pt>
                <c:pt idx="148">
                  <c:v>16</c:v>
                </c:pt>
                <c:pt idx="149">
                  <c:v>16</c:v>
                </c:pt>
                <c:pt idx="150">
                  <c:v>16</c:v>
                </c:pt>
                <c:pt idx="151">
                  <c:v>32</c:v>
                </c:pt>
                <c:pt idx="152">
                  <c:v>32</c:v>
                </c:pt>
                <c:pt idx="153">
                  <c:v>32</c:v>
                </c:pt>
                <c:pt idx="154">
                  <c:v>32</c:v>
                </c:pt>
                <c:pt idx="155">
                  <c:v>32</c:v>
                </c:pt>
                <c:pt idx="156">
                  <c:v>32</c:v>
                </c:pt>
                <c:pt idx="157">
                  <c:v>32</c:v>
                </c:pt>
                <c:pt idx="158">
                  <c:v>32</c:v>
                </c:pt>
                <c:pt idx="159">
                  <c:v>32</c:v>
                </c:pt>
                <c:pt idx="160">
                  <c:v>32</c:v>
                </c:pt>
                <c:pt idx="161">
                  <c:v>32</c:v>
                </c:pt>
                <c:pt idx="162">
                  <c:v>32</c:v>
                </c:pt>
                <c:pt idx="163">
                  <c:v>32</c:v>
                </c:pt>
                <c:pt idx="164">
                  <c:v>32</c:v>
                </c:pt>
                <c:pt idx="165">
                  <c:v>32</c:v>
                </c:pt>
                <c:pt idx="166">
                  <c:v>32</c:v>
                </c:pt>
                <c:pt idx="167">
                  <c:v>32</c:v>
                </c:pt>
                <c:pt idx="168">
                  <c:v>32</c:v>
                </c:pt>
                <c:pt idx="169">
                  <c:v>16</c:v>
                </c:pt>
                <c:pt idx="170">
                  <c:v>16</c:v>
                </c:pt>
                <c:pt idx="171">
                  <c:v>16</c:v>
                </c:pt>
                <c:pt idx="172">
                  <c:v>16</c:v>
                </c:pt>
                <c:pt idx="173">
                  <c:v>16</c:v>
                </c:pt>
                <c:pt idx="174">
                  <c:v>16</c:v>
                </c:pt>
                <c:pt idx="175">
                  <c:v>16</c:v>
                </c:pt>
                <c:pt idx="176">
                  <c:v>16</c:v>
                </c:pt>
                <c:pt idx="177">
                  <c:v>16</c:v>
                </c:pt>
                <c:pt idx="178">
                  <c:v>16</c:v>
                </c:pt>
                <c:pt idx="179">
                  <c:v>16</c:v>
                </c:pt>
                <c:pt idx="180">
                  <c:v>16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59-C14B-A9ED-824B2A001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1909503"/>
        <c:axId val="911539279"/>
      </c:lineChart>
      <c:lineChart>
        <c:grouping val="standard"/>
        <c:varyColors val="0"/>
        <c:ser>
          <c:idx val="2"/>
          <c:order val="1"/>
          <c:tx>
            <c:strRef>
              <c:f>'F1 - Normalized 73 KG - 3X2'!$C$1</c:f>
              <c:strCache>
                <c:ptCount val="1"/>
                <c:pt idx="0">
                  <c:v>Clevidipine, t½ = 1 min</c:v>
                </c:pt>
              </c:strCache>
            </c:strRef>
          </c:tx>
          <c:spPr>
            <a:ln w="28575" cap="rnd">
              <a:solidFill>
                <a:srgbClr val="011893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</c:numCache>
            </c:numRef>
          </c:cat>
          <c:val>
            <c:numRef>
              <c:f>'F1 - Normalized 73 KG - 3X2'!$C$2:$C$289</c:f>
              <c:numCache>
                <c:formatCode>General</c:formatCode>
                <c:ptCount val="288"/>
                <c:pt idx="0">
                  <c:v>0</c:v>
                </c:pt>
                <c:pt idx="1">
                  <c:v>5.2083333333333343E-2</c:v>
                </c:pt>
                <c:pt idx="2">
                  <c:v>9.9014328422983897E-2</c:v>
                </c:pt>
                <c:pt idx="3">
                  <c:v>0.14130267978499611</c:v>
                </c:pt>
                <c:pt idx="4">
                  <c:v>0.1794076604593004</c:v>
                </c:pt>
                <c:pt idx="5">
                  <c:v>0.2137431099489068</c:v>
                </c:pt>
                <c:pt idx="6">
                  <c:v>0.244681928727742</c:v>
                </c:pt>
                <c:pt idx="7">
                  <c:v>0.27256012812977276</c:v>
                </c:pt>
                <c:pt idx="8">
                  <c:v>0.29768047960327682</c:v>
                </c:pt>
                <c:pt idx="9">
                  <c:v>0.32031580296302048</c:v>
                </c:pt>
                <c:pt idx="10">
                  <c:v>0.3407119293524371</c:v>
                </c:pt>
                <c:pt idx="11">
                  <c:v>0.35909037109508546</c:v>
                </c:pt>
                <c:pt idx="12">
                  <c:v>0.37565072743133493</c:v>
                </c:pt>
                <c:pt idx="13">
                  <c:v>0.39057285226780325</c:v>
                </c:pt>
                <c:pt idx="14">
                  <c:v>0.40401880748241015</c:v>
                </c:pt>
                <c:pt idx="15">
                  <c:v>0.41613462299893572</c:v>
                </c:pt>
                <c:pt idx="16">
                  <c:v>0.42705188274638872</c:v>
                </c:pt>
                <c:pt idx="17">
                  <c:v>0.43688915372751175</c:v>
                </c:pt>
                <c:pt idx="18">
                  <c:v>0.44575327371683615</c:v>
                </c:pt>
                <c:pt idx="19">
                  <c:v>0.45374051157334283</c:v>
                </c:pt>
                <c:pt idx="20">
                  <c:v>0.46093761276931572</c:v>
                </c:pt>
                <c:pt idx="21">
                  <c:v>0.46742274149036378</c:v>
                </c:pt>
                <c:pt idx="22">
                  <c:v>0.47326632953829839</c:v>
                </c:pt>
                <c:pt idx="23">
                  <c:v>0.47853184125638265</c:v>
                </c:pt>
                <c:pt idx="24">
                  <c:v>0.4832764627844322</c:v>
                </c:pt>
                <c:pt idx="25">
                  <c:v>0.48755172312942696</c:v>
                </c:pt>
                <c:pt idx="26">
                  <c:v>0.49140405379677909</c:v>
                </c:pt>
                <c:pt idx="27">
                  <c:v>0.49487529306013683</c:v>
                </c:pt>
                <c:pt idx="28">
                  <c:v>0.49800314034635079</c:v>
                </c:pt>
                <c:pt idx="29">
                  <c:v>0.5008215656704561</c:v>
                </c:pt>
                <c:pt idx="30">
                  <c:v>0.50336117856734186</c:v>
                </c:pt>
                <c:pt idx="31">
                  <c:v>0.50564956052689425</c:v>
                </c:pt>
                <c:pt idx="32">
                  <c:v>0.50771156454302857</c:v>
                </c:pt>
                <c:pt idx="33">
                  <c:v>0.50956958502986471</c:v>
                </c:pt>
                <c:pt idx="34">
                  <c:v>0.51124380103647282</c:v>
                </c:pt>
                <c:pt idx="35">
                  <c:v>0.51275239540162754</c:v>
                </c:pt>
                <c:pt idx="36">
                  <c:v>0.51411175222869987</c:v>
                </c:pt>
                <c:pt idx="37">
                  <c:v>0.51533663482536707</c:v>
                </c:pt>
                <c:pt idx="38">
                  <c:v>0.51644034604065503</c:v>
                </c:pt>
                <c:pt idx="39">
                  <c:v>0.51743487274065647</c:v>
                </c:pt>
                <c:pt idx="40">
                  <c:v>0.51833101599200282</c:v>
                </c:pt>
                <c:pt idx="41">
                  <c:v>0.51913850836695119</c:v>
                </c:pt>
                <c:pt idx="42">
                  <c:v>0.51986611964407692</c:v>
                </c:pt>
                <c:pt idx="43">
                  <c:v>0.52052175205253703</c:v>
                </c:pt>
                <c:pt idx="44">
                  <c:v>0.52111252609430447</c:v>
                </c:pt>
                <c:pt idx="45">
                  <c:v>0.52164485787644754</c:v>
                </c:pt>
                <c:pt idx="46">
                  <c:v>0.52212452879332083</c:v>
                </c:pt>
                <c:pt idx="47">
                  <c:v>0.52255674831545396</c:v>
                </c:pt>
                <c:pt idx="48">
                  <c:v>0.52294621056705481</c:v>
                </c:pt>
                <c:pt idx="49">
                  <c:v>0.52329714530659055</c:v>
                </c:pt>
                <c:pt idx="50">
                  <c:v>0.52361336386411894</c:v>
                </c:pt>
                <c:pt idx="51">
                  <c:v>0.52389830053427489</c:v>
                </c:pt>
                <c:pt idx="52">
                  <c:v>0.5241550498744596</c:v>
                </c:pt>
                <c:pt idx="53">
                  <c:v>0.5243864003133103</c:v>
                </c:pt>
                <c:pt idx="54">
                  <c:v>0.52459486443445635</c:v>
                </c:pt>
                <c:pt idx="55">
                  <c:v>0.52478270626445722</c:v>
                </c:pt>
                <c:pt idx="56">
                  <c:v>0.52495196586128401</c:v>
                </c:pt>
                <c:pt idx="57">
                  <c:v>0.52510448147038913</c:v>
                </c:pt>
                <c:pt idx="58">
                  <c:v>0.52524190948898763</c:v>
                </c:pt>
                <c:pt idx="59">
                  <c:v>0.52536574245537537</c:v>
                </c:pt>
                <c:pt idx="60">
                  <c:v>0.57756065859198835</c:v>
                </c:pt>
                <c:pt idx="61">
                  <c:v>0.62459219816790079</c:v>
                </c:pt>
                <c:pt idx="62">
                  <c:v>0.66697114766350107</c:v>
                </c:pt>
                <c:pt idx="63">
                  <c:v>0.70515776406060648</c:v>
                </c:pt>
                <c:pt idx="64">
                  <c:v>0.73956677346776656</c:v>
                </c:pt>
                <c:pt idx="65">
                  <c:v>0.77057187525708815</c:v>
                </c:pt>
                <c:pt idx="66">
                  <c:v>0.79850980062980059</c:v>
                </c:pt>
                <c:pt idx="67">
                  <c:v>0.82368396968865099</c:v>
                </c:pt>
                <c:pt idx="68">
                  <c:v>0.84636778673480029</c:v>
                </c:pt>
                <c:pt idx="69">
                  <c:v>0.86680760957782155</c:v>
                </c:pt>
                <c:pt idx="70">
                  <c:v>0.88522542510702129</c:v>
                </c:pt>
                <c:pt idx="71">
                  <c:v>0.90182126018215025</c:v>
                </c:pt>
                <c:pt idx="72">
                  <c:v>0.91677535402700527</c:v>
                </c:pt>
                <c:pt idx="73">
                  <c:v>0.930250115719224</c:v>
                </c:pt>
                <c:pt idx="74">
                  <c:v>0.94239188803560925</c:v>
                </c:pt>
                <c:pt idx="75">
                  <c:v>0.95333253680923991</c:v>
                </c:pt>
                <c:pt idx="76">
                  <c:v>0.96319088305959866</c:v>
                </c:pt>
                <c:pt idx="77">
                  <c:v>0.97207399344937773</c:v>
                </c:pt>
                <c:pt idx="78">
                  <c:v>0.98007834308298181</c:v>
                </c:pt>
                <c:pt idx="79">
                  <c:v>1.0914575299419784</c:v>
                </c:pt>
                <c:pt idx="80">
                  <c:v>1.1918185425161001</c:v>
                </c:pt>
                <c:pt idx="81">
                  <c:v>1.2822513525316228</c:v>
                </c:pt>
                <c:pt idx="82">
                  <c:v>1.3637381063770335</c:v>
                </c:pt>
                <c:pt idx="83">
                  <c:v>1.4371637917131712</c:v>
                </c:pt>
                <c:pt idx="84">
                  <c:v>1.50332584889009</c:v>
                </c:pt>
                <c:pt idx="85">
                  <c:v>1.5629428315555201</c:v>
                </c:pt>
                <c:pt idx="86">
                  <c:v>1.6166622105135569</c:v>
                </c:pt>
                <c:pt idx="87">
                  <c:v>1.6650674055874517</c:v>
                </c:pt>
                <c:pt idx="88">
                  <c:v>1.7086841218561215</c:v>
                </c:pt>
                <c:pt idx="89">
                  <c:v>1.7479860590791287</c:v>
                </c:pt>
                <c:pt idx="90">
                  <c:v>1.7834000563174013</c:v>
                </c:pt>
                <c:pt idx="91">
                  <c:v>1.815310727622891</c:v>
                </c:pt>
                <c:pt idx="92">
                  <c:v>1.8440646391431232</c:v>
                </c:pt>
                <c:pt idx="93">
                  <c:v>1.8699740730061167</c:v>
                </c:pt>
                <c:pt idx="94">
                  <c:v>1.8933204188633923</c:v>
                </c:pt>
                <c:pt idx="95">
                  <c:v>1.9143572299249427</c:v>
                </c:pt>
                <c:pt idx="96">
                  <c:v>1.9333129766762682</c:v>
                </c:pt>
                <c:pt idx="97">
                  <c:v>2.1587268615175779</c:v>
                </c:pt>
                <c:pt idx="98">
                  <c:v>2.3618417016320081</c:v>
                </c:pt>
                <c:pt idx="99">
                  <c:v>2.5448634276616815</c:v>
                </c:pt>
                <c:pt idx="100">
                  <c:v>2.7097797487931619</c:v>
                </c:pt>
                <c:pt idx="101">
                  <c:v>2.8583817402918772</c:v>
                </c:pt>
                <c:pt idx="102">
                  <c:v>2.9922832954919767</c:v>
                </c:pt>
                <c:pt idx="103">
                  <c:v>3.1129386535001515</c:v>
                </c:pt>
                <c:pt idx="104">
                  <c:v>3.2216581929732073</c:v>
                </c:pt>
                <c:pt idx="105">
                  <c:v>3.3196226634978618</c:v>
                </c:pt>
                <c:pt idx="106">
                  <c:v>3.4078960091327946</c:v>
                </c:pt>
                <c:pt idx="107">
                  <c:v>3.4874369233831639</c:v>
                </c:pt>
                <c:pt idx="108">
                  <c:v>3.5591092611004838</c:v>
                </c:pt>
                <c:pt idx="109">
                  <c:v>3.6236914203864097</c:v>
                </c:pt>
                <c:pt idx="110">
                  <c:v>3.681884796392684</c:v>
                </c:pt>
                <c:pt idx="111">
                  <c:v>3.7343213988298167</c:v>
                </c:pt>
                <c:pt idx="112">
                  <c:v>3.7815707159145218</c:v>
                </c:pt>
                <c:pt idx="113">
                  <c:v>3.8241458993018811</c:v>
                </c:pt>
                <c:pt idx="114">
                  <c:v>3.8625093371737491</c:v>
                </c:pt>
                <c:pt idx="115">
                  <c:v>4.3137443426766415</c:v>
                </c:pt>
                <c:pt idx="116">
                  <c:v>4.7203409729653076</c:v>
                </c:pt>
                <c:pt idx="117">
                  <c:v>5.0867150745885876</c:v>
                </c:pt>
                <c:pt idx="118">
                  <c:v>5.4168456569423276</c:v>
                </c:pt>
                <c:pt idx="119">
                  <c:v>5.7143181063385553</c:v>
                </c:pt>
                <c:pt idx="120">
                  <c:v>5.9823631251274323</c:v>
                </c:pt>
                <c:pt idx="121">
                  <c:v>6.2238918187706851</c:v>
                </c:pt>
                <c:pt idx="122">
                  <c:v>6.4415273119300052</c:v>
                </c:pt>
                <c:pt idx="123">
                  <c:v>6.6376332369372442</c:v>
                </c:pt>
                <c:pt idx="124">
                  <c:v>6.814339404045711</c:v>
                </c:pt>
                <c:pt idx="125">
                  <c:v>6.973564932254579</c:v>
                </c:pt>
                <c:pt idx="126">
                  <c:v>7.1170390919189126</c:v>
                </c:pt>
                <c:pt idx="127">
                  <c:v>7.246320085506726</c:v>
                </c:pt>
                <c:pt idx="128">
                  <c:v>7.3628119704716175</c:v>
                </c:pt>
                <c:pt idx="129">
                  <c:v>7.4677799080320302</c:v>
                </c:pt>
                <c:pt idx="130">
                  <c:v>7.5623639034666246</c:v>
                </c:pt>
                <c:pt idx="131">
                  <c:v>7.6475911871523943</c:v>
                </c:pt>
                <c:pt idx="132">
                  <c:v>7.7243873708098878</c:v>
                </c:pt>
                <c:pt idx="133">
                  <c:v>8.626919833451387</c:v>
                </c:pt>
                <c:pt idx="134">
                  <c:v>9.440169367642973</c:v>
                </c:pt>
                <c:pt idx="135">
                  <c:v>10.172968277642447</c:v>
                </c:pt>
                <c:pt idx="136">
                  <c:v>10.833275132942669</c:v>
                </c:pt>
                <c:pt idx="137">
                  <c:v>11.428261202390813</c:v>
                </c:pt>
                <c:pt idx="138">
                  <c:v>11.964388337821493</c:v>
                </c:pt>
                <c:pt idx="139">
                  <c:v>12.447479153059744</c:v>
                </c:pt>
                <c:pt idx="140">
                  <c:v>12.882780260473536</c:v>
                </c:pt>
                <c:pt idx="141">
                  <c:v>13.275019251857014</c:v>
                </c:pt>
                <c:pt idx="142">
                  <c:v>13.628456042485894</c:v>
                </c:pt>
                <c:pt idx="143">
                  <c:v>13.946929135967604</c:v>
                </c:pt>
                <c:pt idx="144">
                  <c:v>14.233897312346024</c:v>
                </c:pt>
                <c:pt idx="145">
                  <c:v>14.492477192214853</c:v>
                </c:pt>
                <c:pt idx="146">
                  <c:v>14.725477084805059</c:v>
                </c:pt>
                <c:pt idx="147">
                  <c:v>14.935427487653829</c:v>
                </c:pt>
                <c:pt idx="148">
                  <c:v>15.124608569097008</c:v>
                </c:pt>
                <c:pt idx="149">
                  <c:v>15.29507493205889</c:v>
                </c:pt>
                <c:pt idx="150">
                  <c:v>15.448677928086692</c:v>
                </c:pt>
                <c:pt idx="151">
                  <c:v>17.253752430638219</c:v>
                </c:pt>
                <c:pt idx="152">
                  <c:v>18.880260128859643</c:v>
                </c:pt>
                <c:pt idx="153">
                  <c:v>20.345865724991</c:v>
                </c:pt>
                <c:pt idx="154">
                  <c:v>21.666486442470788</c:v>
                </c:pt>
                <c:pt idx="155">
                  <c:v>22.856464895091605</c:v>
                </c:pt>
                <c:pt idx="156">
                  <c:v>23.928724855092966</c:v>
                </c:pt>
                <c:pt idx="157">
                  <c:v>24.894911611911901</c:v>
                </c:pt>
                <c:pt idx="158">
                  <c:v>25.765518445959039</c:v>
                </c:pt>
                <c:pt idx="159">
                  <c:v>26.550000590989736</c:v>
                </c:pt>
                <c:pt idx="160">
                  <c:v>27.256877922759735</c:v>
                </c:pt>
                <c:pt idx="161">
                  <c:v>27.893827489216374</c:v>
                </c:pt>
                <c:pt idx="162">
                  <c:v>28.467766887150425</c:v>
                </c:pt>
                <c:pt idx="163">
                  <c:v>28.984929390821453</c:v>
                </c:pt>
                <c:pt idx="164">
                  <c:v>29.450931648491913</c:v>
                </c:pt>
                <c:pt idx="165">
                  <c:v>29.870834682088695</c:v>
                </c:pt>
                <c:pt idx="166">
                  <c:v>30.249198852479591</c:v>
                </c:pt>
                <c:pt idx="167">
                  <c:v>30.590133387315724</c:v>
                </c:pt>
                <c:pt idx="168">
                  <c:v>30.897341009337229</c:v>
                </c:pt>
                <c:pt idx="169">
                  <c:v>29.507491483161981</c:v>
                </c:pt>
                <c:pt idx="170">
                  <c:v>28.255132674426928</c:v>
                </c:pt>
                <c:pt idx="171">
                  <c:v>27.126663328445002</c:v>
                </c:pt>
                <c:pt idx="172">
                  <c:v>26.109827693211102</c:v>
                </c:pt>
                <c:pt idx="173">
                  <c:v>25.193582415691541</c:v>
                </c:pt>
                <c:pt idx="174">
                  <c:v>24.367976605383969</c:v>
                </c:pt>
                <c:pt idx="175">
                  <c:v>23.62404376257696</c:v>
                </c:pt>
                <c:pt idx="176">
                  <c:v>22.953704397595104</c:v>
                </c:pt>
                <c:pt idx="177">
                  <c:v>22.349678283424922</c:v>
                </c:pt>
                <c:pt idx="178">
                  <c:v>21.805405388740613</c:v>
                </c:pt>
                <c:pt idx="179">
                  <c:v>21.314974632621713</c:v>
                </c:pt>
                <c:pt idx="180">
                  <c:v>20.873059687202904</c:v>
                </c:pt>
                <c:pt idx="181">
                  <c:v>20.47486113103983</c:v>
                </c:pt>
                <c:pt idx="182">
                  <c:v>20.116054324947125</c:v>
                </c:pt>
                <c:pt idx="183">
                  <c:v>19.792742444213623</c:v>
                </c:pt>
                <c:pt idx="184">
                  <c:v>19.501414157100729</c:v>
                </c:pt>
                <c:pt idx="185">
                  <c:v>19.238905489990881</c:v>
                </c:pt>
                <c:pt idx="186">
                  <c:v>19.002365465022116</c:v>
                </c:pt>
                <c:pt idx="187">
                  <c:v>17.955891803682739</c:v>
                </c:pt>
                <c:pt idx="188">
                  <c:v>17.012940438656813</c:v>
                </c:pt>
                <c:pt idx="189">
                  <c:v>16.163270437726041</c:v>
                </c:pt>
                <c:pt idx="190">
                  <c:v>15.397653951809136</c:v>
                </c:pt>
                <c:pt idx="191">
                  <c:v>14.707775995819599</c:v>
                </c:pt>
                <c:pt idx="192">
                  <c:v>14.086144143691538</c:v>
                </c:pt>
                <c:pt idx="193">
                  <c:v>13.526007156815524</c:v>
                </c:pt>
                <c:pt idx="194">
                  <c:v>13.021281662147814</c:v>
                </c:pt>
                <c:pt idx="195">
                  <c:v>12.566486083679877</c:v>
                </c:pt>
                <c:pt idx="196">
                  <c:v>12.156681109730306</c:v>
                </c:pt>
                <c:pt idx="197">
                  <c:v>11.787416049503584</c:v>
                </c:pt>
                <c:pt idx="198">
                  <c:v>11.454680496320613</c:v>
                </c:pt>
                <c:pt idx="199">
                  <c:v>11.154860772559035</c:v>
                </c:pt>
                <c:pt idx="200">
                  <c:v>10.884700683273243</c:v>
                </c:pt>
                <c:pt idx="201">
                  <c:v>10.641266152258375</c:v>
                </c:pt>
                <c:pt idx="202">
                  <c:v>10.42191335648794</c:v>
                </c:pt>
                <c:pt idx="203">
                  <c:v>9.8075933461821663</c:v>
                </c:pt>
                <c:pt idx="204">
                  <c:v>9.2540448779491893</c:v>
                </c:pt>
                <c:pt idx="205">
                  <c:v>8.7552561334142993</c:v>
                </c:pt>
                <c:pt idx="206">
                  <c:v>8.3058100126999346</c:v>
                </c:pt>
                <c:pt idx="207">
                  <c:v>7.9008253019612127</c:v>
                </c:pt>
                <c:pt idx="208">
                  <c:v>7.535903660916814</c:v>
                </c:pt>
                <c:pt idx="209">
                  <c:v>7.2070818546327446</c:v>
                </c:pt>
                <c:pt idx="210">
                  <c:v>6.9107887107718629</c:v>
                </c:pt>
                <c:pt idx="211">
                  <c:v>6.6438063348429246</c:v>
                </c:pt>
                <c:pt idx="212">
                  <c:v>6.4032351622270349</c:v>
                </c:pt>
                <c:pt idx="213">
                  <c:v>6.1864624674286777</c:v>
                </c:pt>
                <c:pt idx="214">
                  <c:v>5.9911339885457586</c:v>
                </c:pt>
                <c:pt idx="215">
                  <c:v>5.8151283587859526</c:v>
                </c:pt>
                <c:pt idx="216">
                  <c:v>5.6565340673425943</c:v>
                </c:pt>
                <c:pt idx="217">
                  <c:v>5.5136286994134762</c:v>
                </c:pt>
                <c:pt idx="218">
                  <c:v>5.3848602298986066</c:v>
                </c:pt>
                <c:pt idx="219">
                  <c:v>5.268830167616926</c:v>
                </c:pt>
                <c:pt idx="220">
                  <c:v>5.1642783669796133</c:v>
                </c:pt>
                <c:pt idx="221">
                  <c:v>4.8617360088336632</c:v>
                </c:pt>
                <c:pt idx="222">
                  <c:v>4.5891226214821312</c:v>
                </c:pt>
                <c:pt idx="223">
                  <c:v>4.3434774846533113</c:v>
                </c:pt>
                <c:pt idx="224">
                  <c:v>4.1221327670153602</c:v>
                </c:pt>
                <c:pt idx="225">
                  <c:v>3.9226845521688953</c:v>
                </c:pt>
                <c:pt idx="226">
                  <c:v>3.7429667308901942</c:v>
                </c:pt>
                <c:pt idx="227">
                  <c:v>3.5810274760814891</c:v>
                </c:pt>
                <c:pt idx="228">
                  <c:v>3.4351080449343074</c:v>
                </c:pt>
                <c:pt idx="229">
                  <c:v>3.30362367808657</c:v>
                </c:pt>
                <c:pt idx="230">
                  <c:v>3.1851463883285489</c:v>
                </c:pt>
                <c:pt idx="231">
                  <c:v>3.0783894519342669</c:v>
                </c:pt>
                <c:pt idx="232">
                  <c:v>2.9821934341863088</c:v>
                </c:pt>
                <c:pt idx="233">
                  <c:v>2.8955135973240997</c:v>
                </c:pt>
                <c:pt idx="234">
                  <c:v>2.8174085541595817</c:v>
                </c:pt>
                <c:pt idx="235">
                  <c:v>2.7470300441327469</c:v>
                </c:pt>
                <c:pt idx="236">
                  <c:v>2.6836137207698094</c:v>
                </c:pt>
                <c:pt idx="237">
                  <c:v>2.6264708504910961</c:v>
                </c:pt>
                <c:pt idx="238">
                  <c:v>2.5749808326134853</c:v>
                </c:pt>
                <c:pt idx="239">
                  <c:v>2.4244177926441601</c:v>
                </c:pt>
                <c:pt idx="240">
                  <c:v>2.2887491854860809</c:v>
                </c:pt>
                <c:pt idx="241">
                  <c:v>2.1665015809480548</c:v>
                </c:pt>
                <c:pt idx="242">
                  <c:v>2.0563473077647778</c:v>
                </c:pt>
                <c:pt idx="243">
                  <c:v>1.9570900344105049</c:v>
                </c:pt>
                <c:pt idx="244">
                  <c:v>1.8676517763291967</c:v>
                </c:pt>
                <c:pt idx="245">
                  <c:v>1.7870611884730536</c:v>
                </c:pt>
                <c:pt idx="246">
                  <c:v>1.7144430160004387</c:v>
                </c:pt>
                <c:pt idx="247">
                  <c:v>1.6490085885623902</c:v>
                </c:pt>
                <c:pt idx="248">
                  <c:v>1.5900472549408387</c:v>
                </c:pt>
                <c:pt idx="249">
                  <c:v>1.5369186650143305</c:v>
                </c:pt>
                <c:pt idx="250">
                  <c:v>1.4890458152294794</c:v>
                </c:pt>
                <c:pt idx="251">
                  <c:v>1.4459087820484151</c:v>
                </c:pt>
                <c:pt idx="252">
                  <c:v>1.4070390753142847</c:v>
                </c:pt>
                <c:pt idx="253">
                  <c:v>1.3720145502094727</c:v>
                </c:pt>
                <c:pt idx="254">
                  <c:v>1.3404548225478163</c:v>
                </c:pt>
                <c:pt idx="255">
                  <c:v>1.3120171376085539</c:v>
                </c:pt>
                <c:pt idx="256">
                  <c:v>1.2863926476454393</c:v>
                </c:pt>
                <c:pt idx="257">
                  <c:v>1.2112197243095386</c:v>
                </c:pt>
                <c:pt idx="258">
                  <c:v>1.1434832744672632</c:v>
                </c:pt>
                <c:pt idx="259">
                  <c:v>1.0824476457644501</c:v>
                </c:pt>
                <c:pt idx="260">
                  <c:v>1.0274499601782972</c:v>
                </c:pt>
                <c:pt idx="261">
                  <c:v>0.97789291482432816</c:v>
                </c:pt>
                <c:pt idx="262">
                  <c:v>0.933238294942766</c:v>
                </c:pt>
                <c:pt idx="263">
                  <c:v>0.89300112861204317</c:v>
                </c:pt>
                <c:pt idx="264">
                  <c:v>0.85674441970666193</c:v>
                </c:pt>
                <c:pt idx="265">
                  <c:v>0.8240744018966395</c:v>
                </c:pt>
                <c:pt idx="266">
                  <c:v>0.79463626214455696</c:v>
                </c:pt>
                <c:pt idx="267">
                  <c:v>0.76811028725521113</c:v>
                </c:pt>
                <c:pt idx="268">
                  <c:v>0.74420839162743357</c:v>
                </c:pt>
                <c:pt idx="269">
                  <c:v>0.72267098849769473</c:v>
                </c:pt>
                <c:pt idx="270">
                  <c:v>0.7032641706956031</c:v>
                </c:pt>
                <c:pt idx="271">
                  <c:v>0.68577717029286978</c:v>
                </c:pt>
                <c:pt idx="272">
                  <c:v>0.6700200695562285</c:v>
                </c:pt>
                <c:pt idx="273">
                  <c:v>0.65582173834409829</c:v>
                </c:pt>
                <c:pt idx="274">
                  <c:v>0.64302797554606228</c:v>
                </c:pt>
                <c:pt idx="275">
                  <c:v>0.63149983438024881</c:v>
                </c:pt>
                <c:pt idx="276">
                  <c:v>0.62111211336049355</c:v>
                </c:pt>
                <c:pt idx="277">
                  <c:v>0.61175199654441426</c:v>
                </c:pt>
                <c:pt idx="278">
                  <c:v>0.60331782829480207</c:v>
                </c:pt>
                <c:pt idx="279">
                  <c:v>0.59571800924761154</c:v>
                </c:pt>
                <c:pt idx="280">
                  <c:v>0.58887000149620161</c:v>
                </c:pt>
                <c:pt idx="281">
                  <c:v>0.58269943218761977</c:v>
                </c:pt>
                <c:pt idx="282">
                  <c:v>0.57713928579552887</c:v>
                </c:pt>
                <c:pt idx="283">
                  <c:v>0.57212917629744953</c:v>
                </c:pt>
                <c:pt idx="284">
                  <c:v>0.56761469135179254</c:v>
                </c:pt>
                <c:pt idx="285">
                  <c:v>0.56354680135210755</c:v>
                </c:pt>
                <c:pt idx="286">
                  <c:v>0.55988132694057879</c:v>
                </c:pt>
                <c:pt idx="287">
                  <c:v>0.55657845919769189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59-C14B-A9ED-824B2A001D24}"/>
            </c:ext>
          </c:extLst>
        </c:ser>
        <c:ser>
          <c:idx val="3"/>
          <c:order val="2"/>
          <c:tx>
            <c:strRef>
              <c:f>'F1 - Normalized 73 KG - 3X2'!$D$1</c:f>
              <c:strCache>
                <c:ptCount val="1"/>
                <c:pt idx="0">
                  <c:v>Nitroglycerin, t½ = 2 min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</c:numCache>
            </c:numRef>
          </c:cat>
          <c:val>
            <c:numRef>
              <c:f>'F1 - Normalized 73 KG - 3X2'!$D$2:$D$289</c:f>
              <c:numCache>
                <c:formatCode>General</c:formatCode>
                <c:ptCount val="288"/>
                <c:pt idx="0">
                  <c:v>0</c:v>
                </c:pt>
                <c:pt idx="1">
                  <c:v>2.8282828282828288E-2</c:v>
                </c:pt>
                <c:pt idx="2">
                  <c:v>5.4978263388977204E-2</c:v>
                </c:pt>
                <c:pt idx="3">
                  <c:v>8.017539885153227E-2</c:v>
                </c:pt>
                <c:pt idx="4">
                  <c:v>0.10395832776779894</c:v>
                </c:pt>
                <c:pt idx="5">
                  <c:v>0.12640642345219771</c:v>
                </c:pt>
                <c:pt idx="6">
                  <c:v>0.14759460433732252</c:v>
                </c:pt>
                <c:pt idx="7">
                  <c:v>0.16759358400724511</c:v>
                </c:pt>
                <c:pt idx="8">
                  <c:v>0.18647010719752843</c:v>
                </c:pt>
                <c:pt idx="9">
                  <c:v>0.20428717254957715</c:v>
                </c:pt>
                <c:pt idx="10">
                  <c:v>0.22110424286274694</c:v>
                </c:pt>
                <c:pt idx="11">
                  <c:v>0.23697744354590977</c:v>
                </c:pt>
                <c:pt idx="12">
                  <c:v>0.25195974993078868</c:v>
                </c:pt>
                <c:pt idx="13">
                  <c:v>0.26610116407220286</c:v>
                </c:pt>
                <c:pt idx="14">
                  <c:v>0.27944888162527731</c:v>
                </c:pt>
                <c:pt idx="15">
                  <c:v>0.29204744935655486</c:v>
                </c:pt>
                <c:pt idx="16">
                  <c:v>0.30393891381468824</c:v>
                </c:pt>
                <c:pt idx="17">
                  <c:v>0.31516296165688762</c:v>
                </c:pt>
                <c:pt idx="18">
                  <c:v>0.32575705209945005</c:v>
                </c:pt>
                <c:pt idx="19">
                  <c:v>0.3357565419344114</c:v>
                </c:pt>
                <c:pt idx="20">
                  <c:v>0.34519480352955306</c:v>
                </c:pt>
                <c:pt idx="21">
                  <c:v>0.35410333620557749</c:v>
                </c:pt>
                <c:pt idx="22">
                  <c:v>0.3625118713621624</c:v>
                </c:pt>
                <c:pt idx="23">
                  <c:v>0.37044847170374384</c:v>
                </c:pt>
                <c:pt idx="24">
                  <c:v>0.37793962489618332</c:v>
                </c:pt>
                <c:pt idx="25">
                  <c:v>0.38501033196689044</c:v>
                </c:pt>
                <c:pt idx="26">
                  <c:v>0.3916841907434277</c:v>
                </c:pt>
                <c:pt idx="27">
                  <c:v>0.39798347460906652</c:v>
                </c:pt>
                <c:pt idx="28">
                  <c:v>0.40392920683813321</c:v>
                </c:pt>
                <c:pt idx="29">
                  <c:v>0.40954123075923293</c:v>
                </c:pt>
                <c:pt idx="30">
                  <c:v>0.41483827598051415</c:v>
                </c:pt>
                <c:pt idx="31">
                  <c:v>0.41983802089799477</c:v>
                </c:pt>
                <c:pt idx="32">
                  <c:v>0.42455715169556563</c:v>
                </c:pt>
                <c:pt idx="33">
                  <c:v>0.42901141803357778</c:v>
                </c:pt>
                <c:pt idx="34">
                  <c:v>0.43321568561187029</c:v>
                </c:pt>
                <c:pt idx="35">
                  <c:v>0.43718398578266104</c:v>
                </c:pt>
                <c:pt idx="36">
                  <c:v>0.44092956237888076</c:v>
                </c:pt>
                <c:pt idx="37">
                  <c:v>0.44446491591423432</c:v>
                </c:pt>
                <c:pt idx="38">
                  <c:v>0.44780184530250294</c:v>
                </c:pt>
                <c:pt idx="39">
                  <c:v>0.45095148723532236</c:v>
                </c:pt>
                <c:pt idx="40">
                  <c:v>0.45392435334985565</c:v>
                </c:pt>
                <c:pt idx="41">
                  <c:v>0.45673036531040551</c:v>
                </c:pt>
                <c:pt idx="42">
                  <c:v>0.45937888792104609</c:v>
                </c:pt>
                <c:pt idx="43">
                  <c:v>0.46187876037978642</c:v>
                </c:pt>
                <c:pt idx="44">
                  <c:v>0.46423832577857183</c:v>
                </c:pt>
                <c:pt idx="45">
                  <c:v>0.4664654589475779</c:v>
                </c:pt>
                <c:pt idx="46">
                  <c:v>0.46856759273672421</c:v>
                </c:pt>
                <c:pt idx="47">
                  <c:v>0.47055174282211959</c:v>
                </c:pt>
                <c:pt idx="48">
                  <c:v>0.47242453112022942</c:v>
                </c:pt>
                <c:pt idx="49">
                  <c:v>0.47419220788790617</c:v>
                </c:pt>
                <c:pt idx="50">
                  <c:v>0.47586067258204046</c:v>
                </c:pt>
                <c:pt idx="51">
                  <c:v>0.47743549354845016</c:v>
                </c:pt>
                <c:pt idx="52">
                  <c:v>0.47892192660571686</c:v>
                </c:pt>
                <c:pt idx="53">
                  <c:v>0.48032493258599179</c:v>
                </c:pt>
                <c:pt idx="54">
                  <c:v>0.48164919389131211</c:v>
                </c:pt>
                <c:pt idx="55">
                  <c:v>0.48289913012068231</c:v>
                </c:pt>
                <c:pt idx="56">
                  <c:v>0.48407891282007498</c:v>
                </c:pt>
                <c:pt idx="57">
                  <c:v>0.48519247940457805</c:v>
                </c:pt>
                <c:pt idx="58">
                  <c:v>0.48624354629915112</c:v>
                </c:pt>
                <c:pt idx="59">
                  <c:v>0.48723562134184883</c:v>
                </c:pt>
                <c:pt idx="60">
                  <c:v>0.51645484377373196</c:v>
                </c:pt>
                <c:pt idx="61">
                  <c:v>0.5440341172637192</c:v>
                </c:pt>
                <c:pt idx="62">
                  <c:v>0.57006548507334143</c:v>
                </c:pt>
                <c:pt idx="63">
                  <c:v>0.59463582447281293</c:v>
                </c:pt>
                <c:pt idx="64">
                  <c:v>0.61782713668584499</c:v>
                </c:pt>
                <c:pt idx="65">
                  <c:v>0.63971682056110735</c:v>
                </c:pt>
                <c:pt idx="66">
                  <c:v>0.66037793088369012</c:v>
                </c:pt>
                <c:pt idx="67">
                  <c:v>0.67987942218865849</c:v>
                </c:pt>
                <c:pt idx="68">
                  <c:v>0.69828637889040379</c:v>
                </c:pt>
                <c:pt idx="69">
                  <c:v>0.715660232495825</c:v>
                </c:pt>
                <c:pt idx="70">
                  <c:v>0.73205896662627457</c:v>
                </c:pt>
                <c:pt idx="71">
                  <c:v>0.74753731053250239</c:v>
                </c:pt>
                <c:pt idx="72">
                  <c:v>0.76214692174844401</c:v>
                </c:pt>
                <c:pt idx="73">
                  <c:v>0.77593655849343757</c:v>
                </c:pt>
                <c:pt idx="74">
                  <c:v>0.78895224239824879</c:v>
                </c:pt>
                <c:pt idx="75">
                  <c:v>0.80123741209798449</c:v>
                </c:pt>
                <c:pt idx="76">
                  <c:v>0.81283306820450074</c:v>
                </c:pt>
                <c:pt idx="77">
                  <c:v>0.82377791014213197</c:v>
                </c:pt>
                <c:pt idx="78">
                  <c:v>0.83410846530342342</c:v>
                </c:pt>
                <c:pt idx="79">
                  <c:v>0.90042486752156403</c:v>
                </c:pt>
                <c:pt idx="80">
                  <c:v>0.9630192160847344</c:v>
                </c:pt>
                <c:pt idx="81">
                  <c:v>1.0221004138125551</c:v>
                </c:pt>
                <c:pt idx="82">
                  <c:v>1.0778656387103132</c:v>
                </c:pt>
                <c:pt idx="83">
                  <c:v>1.1305010020322246</c:v>
                </c:pt>
                <c:pt idx="84">
                  <c:v>1.1801821694104451</c:v>
                </c:pt>
                <c:pt idx="85">
                  <c:v>1.2270749471227871</c:v>
                </c:pt>
                <c:pt idx="86">
                  <c:v>1.2713358354557591</c:v>
                </c:pt>
                <c:pt idx="87">
                  <c:v>1.3131125510097246</c:v>
                </c:pt>
                <c:pt idx="88">
                  <c:v>1.3525445196893222</c:v>
                </c:pt>
                <c:pt idx="89">
                  <c:v>1.3897633420244637</c:v>
                </c:pt>
                <c:pt idx="90">
                  <c:v>1.4248932323748673</c:v>
                </c:pt>
                <c:pt idx="91">
                  <c:v>1.4580514334839376</c:v>
                </c:pt>
                <c:pt idx="92">
                  <c:v>1.4893486077655229</c:v>
                </c:pt>
                <c:pt idx="93">
                  <c:v>1.5188892066294335</c:v>
                </c:pt>
                <c:pt idx="94">
                  <c:v>1.5467718190783126</c:v>
                </c:pt>
                <c:pt idx="95">
                  <c:v>1.5730895007392685</c:v>
                </c:pt>
                <c:pt idx="96">
                  <c:v>1.5979300844283784</c:v>
                </c:pt>
                <c:pt idx="97">
                  <c:v>1.7345077864158625</c:v>
                </c:pt>
                <c:pt idx="98">
                  <c:v>1.8634199710069448</c:v>
                </c:pt>
                <c:pt idx="99">
                  <c:v>1.9850968706341474</c:v>
                </c:pt>
                <c:pt idx="100">
                  <c:v>2.0999445706390127</c:v>
                </c:pt>
                <c:pt idx="101">
                  <c:v>2.2083463645441785</c:v>
                </c:pt>
                <c:pt idx="102">
                  <c:v>2.3106640332598793</c:v>
                </c:pt>
                <c:pt idx="103">
                  <c:v>2.4072390524941052</c:v>
                </c:pt>
                <c:pt idx="104">
                  <c:v>2.498393732396031</c:v>
                </c:pt>
                <c:pt idx="105">
                  <c:v>2.5844322932361816</c:v>
                </c:pt>
                <c:pt idx="106">
                  <c:v>2.6656418807133004</c:v>
                </c:pt>
                <c:pt idx="107">
                  <c:v>2.7422935242764295</c:v>
                </c:pt>
                <c:pt idx="108">
                  <c:v>2.8146430416605006</c:v>
                </c:pt>
                <c:pt idx="109">
                  <c:v>2.8829318926542427</c:v>
                </c:pt>
                <c:pt idx="110">
                  <c:v>2.9473879849497835</c:v>
                </c:pt>
                <c:pt idx="111">
                  <c:v>3.0082264347633854</c:v>
                </c:pt>
                <c:pt idx="112">
                  <c:v>3.0656502847658178</c:v>
                </c:pt>
                <c:pt idx="113">
                  <c:v>3.1198511817184014</c:v>
                </c:pt>
                <c:pt idx="114">
                  <c:v>3.1710100160762518</c:v>
                </c:pt>
                <c:pt idx="115">
                  <c:v>3.4455601519559904</c:v>
                </c:pt>
                <c:pt idx="116">
                  <c:v>3.7047009727561448</c:v>
                </c:pt>
                <c:pt idx="117">
                  <c:v>3.94929733687666</c:v>
                </c:pt>
                <c:pt idx="118">
                  <c:v>4.180165561945353</c:v>
                </c:pt>
                <c:pt idx="119">
                  <c:v>4.3980761492021081</c:v>
                </c:pt>
                <c:pt idx="120">
                  <c:v>4.6037563549751415</c:v>
                </c:pt>
                <c:pt idx="121">
                  <c:v>4.7978926178313932</c:v>
                </c:pt>
                <c:pt idx="122">
                  <c:v>4.9811328495014306</c:v>
                </c:pt>
                <c:pt idx="123">
                  <c:v>5.1540885972246215</c:v>
                </c:pt>
                <c:pt idx="124">
                  <c:v>5.3173370847311965</c:v>
                </c:pt>
                <c:pt idx="125">
                  <c:v>5.4714231386727912</c:v>
                </c:pt>
                <c:pt idx="126">
                  <c:v>5.6168610069307485</c:v>
                </c:pt>
                <c:pt idx="127">
                  <c:v>5.7541360748706181</c:v>
                </c:pt>
                <c:pt idx="128">
                  <c:v>5.8837064852706957</c:v>
                </c:pt>
                <c:pt idx="129">
                  <c:v>6.0060046673309531</c:v>
                </c:pt>
                <c:pt idx="130">
                  <c:v>6.1214387798652998</c:v>
                </c:pt>
                <c:pt idx="131">
                  <c:v>6.2303940734936782</c:v>
                </c:pt>
                <c:pt idx="132">
                  <c:v>6.3332341763801949</c:v>
                </c:pt>
                <c:pt idx="133">
                  <c:v>6.8828275603335722</c:v>
                </c:pt>
                <c:pt idx="134">
                  <c:v>7.4015746378669736</c:v>
                </c:pt>
                <c:pt idx="135">
                  <c:v>7.8912066791294491</c:v>
                </c:pt>
                <c:pt idx="136">
                  <c:v>8.3533577855430039</c:v>
                </c:pt>
                <c:pt idx="137">
                  <c:v>8.789570343464181</c:v>
                </c:pt>
                <c:pt idx="138">
                  <c:v>9.2013001717551557</c:v>
                </c:pt>
                <c:pt idx="139">
                  <c:v>9.589921380443851</c:v>
                </c:pt>
                <c:pt idx="140">
                  <c:v>9.956730956688423</c:v>
                </c:pt>
                <c:pt idx="141">
                  <c:v>10.302953093351332</c:v>
                </c:pt>
                <c:pt idx="142">
                  <c:v>10.629743274629222</c:v>
                </c:pt>
                <c:pt idx="143">
                  <c:v>10.938192132374018</c:v>
                </c:pt>
                <c:pt idx="144">
                  <c:v>11.229329085975339</c:v>
                </c:pt>
                <c:pt idx="145">
                  <c:v>11.504125777952028</c:v>
                </c:pt>
                <c:pt idx="146">
                  <c:v>11.763499316718731</c:v>
                </c:pt>
                <c:pt idx="147">
                  <c:v>12.008315337349968</c:v>
                </c:pt>
                <c:pt idx="148">
                  <c:v>12.239390890556747</c:v>
                </c:pt>
                <c:pt idx="149">
                  <c:v>12.457497169517337</c:v>
                </c:pt>
                <c:pt idx="150">
                  <c:v>12.663362083662825</c:v>
                </c:pt>
                <c:pt idx="151">
                  <c:v>13.762723193057678</c:v>
                </c:pt>
                <c:pt idx="152">
                  <c:v>14.800381904576728</c:v>
                </c:pt>
                <c:pt idx="153">
                  <c:v>15.779801307709942</c:v>
                </c:pt>
                <c:pt idx="154">
                  <c:v>16.704250123669421</c:v>
                </c:pt>
                <c:pt idx="155">
                  <c:v>17.576813614442578</c:v>
                </c:pt>
                <c:pt idx="156">
                  <c:v>18.400403879567232</c:v>
                </c:pt>
                <c:pt idx="157">
                  <c:v>19.177769574993103</c:v>
                </c:pt>
                <c:pt idx="158">
                  <c:v>19.911505086465521</c:v>
                </c:pt>
                <c:pt idx="159">
                  <c:v>20.604059188046698</c:v>
                </c:pt>
                <c:pt idx="160">
                  <c:v>21.257743214671521</c:v>
                </c:pt>
                <c:pt idx="161">
                  <c:v>21.874738776013032</c:v>
                </c:pt>
                <c:pt idx="162">
                  <c:v>22.457105037401906</c:v>
                </c:pt>
                <c:pt idx="163">
                  <c:v>23.00678559209933</c:v>
                </c:pt>
                <c:pt idx="164">
                  <c:v>23.525614947858859</c:v>
                </c:pt>
                <c:pt idx="165">
                  <c:v>24.015324649425466</c:v>
                </c:pt>
                <c:pt idx="166">
                  <c:v>24.477549057405202</c:v>
                </c:pt>
                <c:pt idx="167">
                  <c:v>24.913830802791786</c:v>
                </c:pt>
                <c:pt idx="168">
                  <c:v>25.325625935354115</c:v>
                </c:pt>
                <c:pt idx="169">
                  <c:v>24.809258278016543</c:v>
                </c:pt>
                <c:pt idx="170">
                  <c:v>24.321872110355983</c:v>
                </c:pt>
                <c:pt idx="171">
                  <c:v>23.86184082634481</c:v>
                </c:pt>
                <c:pt idx="172">
                  <c:v>23.427629114336685</c:v>
                </c:pt>
                <c:pt idx="173">
                  <c:v>23.017787833106681</c:v>
                </c:pt>
                <c:pt idx="174">
                  <c:v>22.63094917547712</c:v>
                </c:pt>
                <c:pt idx="175">
                  <c:v>22.265822103388317</c:v>
                </c:pt>
                <c:pt idx="176">
                  <c:v>21.921188039179015</c:v>
                </c:pt>
                <c:pt idx="177">
                  <c:v>21.595896798696756</c:v>
                </c:pt>
                <c:pt idx="178">
                  <c:v>21.288862752665196</c:v>
                </c:pt>
                <c:pt idx="179">
                  <c:v>20.999061203497273</c:v>
                </c:pt>
                <c:pt idx="180">
                  <c:v>20.725524965462309</c:v>
                </c:pt>
                <c:pt idx="181">
                  <c:v>20.467341136793522</c:v>
                </c:pt>
                <c:pt idx="182">
                  <c:v>20.223648052963245</c:v>
                </c:pt>
                <c:pt idx="183">
                  <c:v>19.993632410957659</c:v>
                </c:pt>
                <c:pt idx="184">
                  <c:v>19.776526554953598</c:v>
                </c:pt>
                <c:pt idx="185">
                  <c:v>19.571605914338591</c:v>
                </c:pt>
                <c:pt idx="186">
                  <c:v>19.378186585523814</c:v>
                </c:pt>
                <c:pt idx="187">
                  <c:v>18.743097796954153</c:v>
                </c:pt>
                <c:pt idx="188">
                  <c:v>18.143653803151118</c:v>
                </c:pt>
                <c:pt idx="189">
                  <c:v>17.577854015509111</c:v>
                </c:pt>
                <c:pt idx="190">
                  <c:v>17.043810129833062</c:v>
                </c:pt>
                <c:pt idx="191">
                  <c:v>16.539739824298721</c:v>
                </c:pt>
                <c:pt idx="192">
                  <c:v>16.063960811119241</c:v>
                </c:pt>
                <c:pt idx="193">
                  <c:v>15.614885222066086</c:v>
                </c:pt>
                <c:pt idx="194">
                  <c:v>15.191014309106414</c:v>
                </c:pt>
                <c:pt idx="195">
                  <c:v>14.790933442470843</c:v>
                </c:pt>
                <c:pt idx="196">
                  <c:v>14.413307389458096</c:v>
                </c:pt>
                <c:pt idx="197">
                  <c:v>14.056875858219987</c:v>
                </c:pt>
                <c:pt idx="198">
                  <c:v>13.720449291654534</c:v>
                </c:pt>
                <c:pt idx="199">
                  <c:v>13.402904897369703</c:v>
                </c:pt>
                <c:pt idx="200">
                  <c:v>13.103182900468187</c:v>
                </c:pt>
                <c:pt idx="201">
                  <c:v>12.820283006647182</c:v>
                </c:pt>
                <c:pt idx="202">
                  <c:v>12.553261063809156</c:v>
                </c:pt>
                <c:pt idx="203">
                  <c:v>12.07496328477936</c:v>
                </c:pt>
                <c:pt idx="204">
                  <c:v>11.623510297340429</c:v>
                </c:pt>
                <c:pt idx="205">
                  <c:v>11.197395419113409</c:v>
                </c:pt>
                <c:pt idx="206">
                  <c:v>10.795196531303439</c:v>
                </c:pt>
                <c:pt idx="207">
                  <c:v>10.41557133251046</c:v>
                </c:pt>
                <c:pt idx="208">
                  <c:v>10.057252858923087</c:v>
                </c:pt>
                <c:pt idx="209">
                  <c:v>9.7190452559446516</c:v>
                </c:pt>
                <c:pt idx="210">
                  <c:v>9.3998197871396574</c:v>
                </c:pt>
                <c:pt idx="211">
                  <c:v>9.0985110671808531</c:v>
                </c:pt>
                <c:pt idx="212">
                  <c:v>8.8141135062247358</c:v>
                </c:pt>
                <c:pt idx="213">
                  <c:v>8.5456779538489318</c:v>
                </c:pt>
                <c:pt idx="214">
                  <c:v>8.2923085313508871</c:v>
                </c:pt>
                <c:pt idx="215">
                  <c:v>8.0531596418359896</c:v>
                </c:pt>
                <c:pt idx="216">
                  <c:v>7.8274331481165254</c:v>
                </c:pt>
                <c:pt idx="217">
                  <c:v>7.6143757090030162</c:v>
                </c:pt>
                <c:pt idx="218">
                  <c:v>7.4132762650980313</c:v>
                </c:pt>
                <c:pt idx="219">
                  <c:v>7.2234636657015425</c:v>
                </c:pt>
                <c:pt idx="220">
                  <c:v>7.0443044289078571</c:v>
                </c:pt>
                <c:pt idx="221">
                  <c:v>6.7620693142873254</c:v>
                </c:pt>
                <c:pt idx="222">
                  <c:v>6.4956748394602331</c:v>
                </c:pt>
                <c:pt idx="223">
                  <c:v>6.2442319376306106</c:v>
                </c:pt>
                <c:pt idx="224">
                  <c:v>6.0069014414874848</c:v>
                </c:pt>
                <c:pt idx="225">
                  <c:v>5.7828912825619865</c:v>
                </c:pt>
                <c:pt idx="226">
                  <c:v>5.5714538477724656</c:v>
                </c:pt>
                <c:pt idx="227">
                  <c:v>5.3718834843353251</c:v>
                </c:pt>
                <c:pt idx="228">
                  <c:v>5.1835141447144588</c:v>
                </c:pt>
                <c:pt idx="229">
                  <c:v>5.0057171637495088</c:v>
                </c:pt>
                <c:pt idx="230">
                  <c:v>4.8378991605443371</c:v>
                </c:pt>
                <c:pt idx="231">
                  <c:v>4.6795000581134421</c:v>
                </c:pt>
                <c:pt idx="232">
                  <c:v>4.5299912141770831</c:v>
                </c:pt>
                <c:pt idx="233">
                  <c:v>4.3888736568668181</c:v>
                </c:pt>
                <c:pt idx="234">
                  <c:v>4.2556764194532724</c:v>
                </c:pt>
                <c:pt idx="235">
                  <c:v>4.1299549685384616</c:v>
                </c:pt>
                <c:pt idx="236">
                  <c:v>4.0112897204668982</c:v>
                </c:pt>
                <c:pt idx="237">
                  <c:v>3.8992846410041495</c:v>
                </c:pt>
                <c:pt idx="238">
                  <c:v>3.793565923609389</c:v>
                </c:pt>
                <c:pt idx="239">
                  <c:v>3.6372150853251624</c:v>
                </c:pt>
                <c:pt idx="240">
                  <c:v>3.4896395453024307</c:v>
                </c:pt>
                <c:pt idx="241">
                  <c:v>3.350346783894846</c:v>
                </c:pt>
                <c:pt idx="242">
                  <c:v>3.218871924459727</c:v>
                </c:pt>
                <c:pt idx="243">
                  <c:v>3.0947761818754809</c:v>
                </c:pt>
                <c:pt idx="244">
                  <c:v>2.9776453981370512</c:v>
                </c:pt>
                <c:pt idx="245">
                  <c:v>2.8670886601420733</c:v>
                </c:pt>
                <c:pt idx="246">
                  <c:v>2.7627369950547336</c:v>
                </c:pt>
                <c:pt idx="247">
                  <c:v>2.6642421388932305</c:v>
                </c:pt>
                <c:pt idx="248">
                  <c:v>2.5712753742311092</c:v>
                </c:pt>
                <c:pt idx="249">
                  <c:v>2.483526433133409</c:v>
                </c:pt>
                <c:pt idx="250">
                  <c:v>2.4007024616662709</c:v>
                </c:pt>
                <c:pt idx="251">
                  <c:v>2.3225270425241575</c:v>
                </c:pt>
                <c:pt idx="252">
                  <c:v>2.2487392725127924</c:v>
                </c:pt>
                <c:pt idx="253">
                  <c:v>2.1790928918089998</c:v>
                </c:pt>
                <c:pt idx="254">
                  <c:v>2.1133554620914401</c:v>
                </c:pt>
                <c:pt idx="255">
                  <c:v>2.0513075907993175</c:v>
                </c:pt>
                <c:pt idx="256">
                  <c:v>1.9927421989301031</c:v>
                </c:pt>
                <c:pt idx="257">
                  <c:v>1.9091810016497859</c:v>
                </c:pt>
                <c:pt idx="258">
                  <c:v>1.8303097339999672</c:v>
                </c:pt>
                <c:pt idx="259">
                  <c:v>1.7558651704566604</c:v>
                </c:pt>
                <c:pt idx="260">
                  <c:v>1.6855988592093332</c:v>
                </c:pt>
                <c:pt idx="261">
                  <c:v>1.6192762929760844</c:v>
                </c:pt>
                <c:pt idx="262">
                  <c:v>1.5566761263573907</c:v>
                </c:pt>
                <c:pt idx="263">
                  <c:v>1.4975894371164111</c:v>
                </c:pt>
                <c:pt idx="264">
                  <c:v>1.4418190289204451</c:v>
                </c:pt>
                <c:pt idx="265">
                  <c:v>1.3891787732165002</c:v>
                </c:pt>
                <c:pt idx="266">
                  <c:v>1.3394929880445503</c:v>
                </c:pt>
                <c:pt idx="267">
                  <c:v>1.292595851715326</c:v>
                </c:pt>
                <c:pt idx="268">
                  <c:v>1.2483308493958398</c:v>
                </c:pt>
                <c:pt idx="269">
                  <c:v>1.2065502507556811</c:v>
                </c:pt>
                <c:pt idx="270">
                  <c:v>1.1671146169307718</c:v>
                </c:pt>
                <c:pt idx="271">
                  <c:v>1.1298923351591186</c:v>
                </c:pt>
                <c:pt idx="272">
                  <c:v>1.0947591795354552</c:v>
                </c:pt>
                <c:pt idx="273">
                  <c:v>1.0615978964188306</c:v>
                </c:pt>
                <c:pt idx="274">
                  <c:v>1.0302978131094838</c:v>
                </c:pt>
                <c:pt idx="275">
                  <c:v>1.0007544684889944</c:v>
                </c:pt>
                <c:pt idx="276">
                  <c:v>0.97286926439101118</c:v>
                </c:pt>
                <c:pt idx="277">
                  <c:v>0.94654913653903894</c:v>
                </c:pt>
                <c:pt idx="278">
                  <c:v>0.921706243953064</c:v>
                </c:pt>
                <c:pt idx="279">
                  <c:v>0.89825767578845206</c:v>
                </c:pt>
                <c:pt idx="280">
                  <c:v>0.87612517462870898</c:v>
                </c:pt>
                <c:pt idx="281">
                  <c:v>0.85523487530862963</c:v>
                </c:pt>
                <c:pt idx="282">
                  <c:v>0.83551705839617496</c:v>
                </c:pt>
                <c:pt idx="283">
                  <c:v>0.81690591751034847</c:v>
                </c:pt>
                <c:pt idx="284">
                  <c:v>0.79933933969851667</c:v>
                </c:pt>
                <c:pt idx="285">
                  <c:v>0.78275869814020449</c:v>
                </c:pt>
                <c:pt idx="286">
                  <c:v>0.76710865648553106</c:v>
                </c:pt>
                <c:pt idx="287">
                  <c:v>0.75233698417528627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59-C14B-A9ED-824B2A001D24}"/>
            </c:ext>
          </c:extLst>
        </c:ser>
        <c:ser>
          <c:idx val="4"/>
          <c:order val="3"/>
          <c:tx>
            <c:strRef>
              <c:f>'F1 - Normalized 73 KG - 3X2'!$E$1</c:f>
              <c:strCache>
                <c:ptCount val="1"/>
                <c:pt idx="0">
                  <c:v>Norepinephrine, t½ = 4 min</c:v>
                </c:pt>
              </c:strCache>
            </c:strRef>
          </c:tx>
          <c:spPr>
            <a:ln w="28575" cap="rnd">
              <a:solidFill>
                <a:srgbClr val="009051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</c:numCache>
            </c:numRef>
          </c:cat>
          <c:val>
            <c:numRef>
              <c:f>'F1 - Normalized 73 KG - 3X2'!$E$2:$E$289</c:f>
              <c:numCache>
                <c:formatCode>General</c:formatCode>
                <c:ptCount val="288"/>
                <c:pt idx="0">
                  <c:v>0</c:v>
                </c:pt>
                <c:pt idx="1">
                  <c:v>1.3257575757575754E-2</c:v>
                </c:pt>
                <c:pt idx="2">
                  <c:v>2.6137734068324311E-2</c:v>
                </c:pt>
                <c:pt idx="3">
                  <c:v>3.8651219274331607E-2</c:v>
                </c:pt>
                <c:pt idx="4">
                  <c:v>5.0808469847120799E-2</c:v>
                </c:pt>
                <c:pt idx="5">
                  <c:v>6.2619627095193475E-2</c:v>
                </c:pt>
                <c:pt idx="6">
                  <c:v>7.4094543623684006E-2</c:v>
                </c:pt>
                <c:pt idx="7">
                  <c:v>8.5242791553184011E-2</c:v>
                </c:pt>
                <c:pt idx="8">
                  <c:v>9.6073670504592812E-2</c:v>
                </c:pt>
                <c:pt idx="9">
                  <c:v>0.10659621535665473</c:v>
                </c:pt>
                <c:pt idx="10">
                  <c:v>0.11681920378265433</c:v>
                </c:pt>
                <c:pt idx="11">
                  <c:v>0.12675116357255659</c:v>
                </c:pt>
                <c:pt idx="12">
                  <c:v>0.13640037974669988</c:v>
                </c:pt>
                <c:pt idx="13">
                  <c:v>0.14577490146697608</c:v>
                </c:pt>
                <c:pt idx="14">
                  <c:v>0.15488254875126264</c:v>
                </c:pt>
                <c:pt idx="15">
                  <c:v>0.16373091899670797</c:v>
                </c:pt>
                <c:pt idx="16">
                  <c:v>0.1723273933173112</c:v>
                </c:pt>
                <c:pt idx="17">
                  <c:v>0.18067914270108407</c:v>
                </c:pt>
                <c:pt idx="18">
                  <c:v>0.18879313399192932</c:v>
                </c:pt>
                <c:pt idx="19">
                  <c:v>0.19667613570122763</c:v>
                </c:pt>
                <c:pt idx="20">
                  <c:v>0.20433472365397948</c:v>
                </c:pt>
                <c:pt idx="21">
                  <c:v>0.21177528647421207</c:v>
                </c:pt>
                <c:pt idx="22">
                  <c:v>0.21900403091422793</c:v>
                </c:pt>
                <c:pt idx="23">
                  <c:v>0.22602698703213991</c:v>
                </c:pt>
                <c:pt idx="24">
                  <c:v>0.23285001322201154</c:v>
                </c:pt>
                <c:pt idx="25">
                  <c:v>0.23947880110079944</c:v>
                </c:pt>
                <c:pt idx="26">
                  <c:v>0.2459188802561737</c:v>
                </c:pt>
                <c:pt idx="27">
                  <c:v>0.25217562285917733</c:v>
                </c:pt>
                <c:pt idx="28">
                  <c:v>0.25825424814557196</c:v>
                </c:pt>
                <c:pt idx="29">
                  <c:v>0.26415982676960831</c:v>
                </c:pt>
                <c:pt idx="30">
                  <c:v>0.26989728503385352</c:v>
                </c:pt>
                <c:pt idx="31">
                  <c:v>0.27547140899860356</c:v>
                </c:pt>
                <c:pt idx="32">
                  <c:v>0.28088684847430795</c:v>
                </c:pt>
                <c:pt idx="33">
                  <c:v>0.28614812090033886</c:v>
                </c:pt>
                <c:pt idx="34">
                  <c:v>0.2912596151133387</c:v>
                </c:pt>
                <c:pt idx="35">
                  <c:v>0.29622559500828977</c:v>
                </c:pt>
                <c:pt idx="36">
                  <c:v>0.3010502030953614</c:v>
                </c:pt>
                <c:pt idx="37">
                  <c:v>0.30573746395549944</c:v>
                </c:pt>
                <c:pt idx="38">
                  <c:v>0.3102912875976428</c:v>
                </c:pt>
                <c:pt idx="39">
                  <c:v>0.31471547272036543</c:v>
                </c:pt>
                <c:pt idx="40">
                  <c:v>0.31901370988066707</c:v>
                </c:pt>
                <c:pt idx="41">
                  <c:v>0.32318958457255348</c:v>
                </c:pt>
                <c:pt idx="42">
                  <c:v>0.32724658021797615</c:v>
                </c:pt>
                <c:pt idx="43">
                  <c:v>0.33118808107262532</c:v>
                </c:pt>
                <c:pt idx="44">
                  <c:v>0.3350173750490012</c:v>
                </c:pt>
                <c:pt idx="45">
                  <c:v>0.33873765645911746</c:v>
                </c:pt>
                <c:pt idx="46">
                  <c:v>0.34235202867912551</c:v>
                </c:pt>
                <c:pt idx="47">
                  <c:v>0.34586350673808142</c:v>
                </c:pt>
                <c:pt idx="48">
                  <c:v>0.34927501983301723</c:v>
                </c:pt>
                <c:pt idx="49">
                  <c:v>0.35258941377241121</c:v>
                </c:pt>
                <c:pt idx="50">
                  <c:v>0.35580945335009839</c:v>
                </c:pt>
                <c:pt idx="51">
                  <c:v>0.35893782465160018</c:v>
                </c:pt>
                <c:pt idx="52">
                  <c:v>0.36197713729479747</c:v>
                </c:pt>
                <c:pt idx="53">
                  <c:v>0.36492992660681556</c:v>
                </c:pt>
                <c:pt idx="54">
                  <c:v>0.36779865573893822</c:v>
                </c:pt>
                <c:pt idx="55">
                  <c:v>0.37058571772131321</c:v>
                </c:pt>
                <c:pt idx="56">
                  <c:v>0.37329343745916538</c:v>
                </c:pt>
                <c:pt idx="57">
                  <c:v>0.37592407367218089</c:v>
                </c:pt>
                <c:pt idx="58">
                  <c:v>0.37847982077868081</c:v>
                </c:pt>
                <c:pt idx="59">
                  <c:v>0.38096281072615634</c:v>
                </c:pt>
                <c:pt idx="60">
                  <c:v>0.39663269052726796</c:v>
                </c:pt>
                <c:pt idx="61">
                  <c:v>0.41185647926808555</c:v>
                </c:pt>
                <c:pt idx="62">
                  <c:v>0.42664687629516451</c:v>
                </c:pt>
                <c:pt idx="63">
                  <c:v>0.44101621942931502</c:v>
                </c:pt>
                <c:pt idx="64">
                  <c:v>0.45497649525753853</c:v>
                </c:pt>
                <c:pt idx="65">
                  <c:v>0.46853934913197226</c:v>
                </c:pt>
                <c:pt idx="66">
                  <c:v>0.4817160948841836</c:v>
                </c:pt>
                <c:pt idx="67">
                  <c:v>0.49451772426291696</c:v>
                </c:pt>
                <c:pt idx="68">
                  <c:v>0.5069549161031669</c:v>
                </c:pt>
                <c:pt idx="69">
                  <c:v>0.51903804523422459</c:v>
                </c:pt>
                <c:pt idx="70">
                  <c:v>0.53077719113413091</c:v>
                </c:pt>
                <c:pt idx="71">
                  <c:v>0.54218214633775219</c:v>
                </c:pt>
                <c:pt idx="72">
                  <c:v>0.55326242460549635</c:v>
                </c:pt>
                <c:pt idx="73">
                  <c:v>0.56402726885947985</c:v>
                </c:pt>
                <c:pt idx="74">
                  <c:v>0.57448565889376868</c:v>
                </c:pt>
                <c:pt idx="75">
                  <c:v>0.58464631886512286</c:v>
                </c:pt>
                <c:pt idx="76">
                  <c:v>0.59451772457049434</c:v>
                </c:pt>
                <c:pt idx="77">
                  <c:v>0.60410811051734858</c:v>
                </c:pt>
                <c:pt idx="78">
                  <c:v>0.61342547679270831</c:v>
                </c:pt>
                <c:pt idx="79">
                  <c:v>0.64899274725179912</c:v>
                </c:pt>
                <c:pt idx="80">
                  <c:v>0.6835474865624549</c:v>
                </c:pt>
                <c:pt idx="81">
                  <c:v>0.71711851952099304</c:v>
                </c:pt>
                <c:pt idx="82">
                  <c:v>0.74973385033773354</c:v>
                </c:pt>
                <c:pt idx="83">
                  <c:v>0.78142068599748826</c:v>
                </c:pt>
                <c:pt idx="84">
                  <c:v>0.81220545895502516</c:v>
                </c:pt>
                <c:pt idx="85">
                  <c:v>0.84211384918443388</c:v>
                </c:pt>
                <c:pt idx="86">
                  <c:v>0.87117080560079108</c:v>
                </c:pt>
                <c:pt idx="87">
                  <c:v>0.89940056687199021</c:v>
                </c:pt>
                <c:pt idx="88">
                  <c:v>0.92682668163810111</c:v>
                </c:pt>
                <c:pt idx="89">
                  <c:v>0.95347202815512266</c:v>
                </c:pt>
                <c:pt idx="90">
                  <c:v>0.97935883337951479</c:v>
                </c:pt>
                <c:pt idx="91">
                  <c:v>1.0045086915094339</c:v>
                </c:pt>
                <c:pt idx="92">
                  <c:v>1.0289425819981319</c:v>
                </c:pt>
                <c:pt idx="93">
                  <c:v>1.0526808870545514</c:v>
                </c:pt>
                <c:pt idx="94">
                  <c:v>1.0757434086457112</c:v>
                </c:pt>
                <c:pt idx="95">
                  <c:v>1.0981493850150674</c:v>
                </c:pt>
                <c:pt idx="96">
                  <c:v>1.11991750673063</c:v>
                </c:pt>
                <c:pt idx="97">
                  <c:v>1.1940962353065214</c:v>
                </c:pt>
                <c:pt idx="98">
                  <c:v>1.2661632394721638</c:v>
                </c:pt>
                <c:pt idx="99">
                  <c:v>1.3361786359223353</c:v>
                </c:pt>
                <c:pt idx="100">
                  <c:v>1.4042008299462096</c:v>
                </c:pt>
                <c:pt idx="101">
                  <c:v>1.4702865641477514</c:v>
                </c:pt>
                <c:pt idx="102">
                  <c:v>1.5344909657791366</c:v>
                </c:pt>
                <c:pt idx="103">
                  <c:v>1.5968675927266822</c:v>
                </c:pt>
                <c:pt idx="104">
                  <c:v>1.657468478187645</c:v>
                </c:pt>
                <c:pt idx="105">
                  <c:v>1.7163441740751619</c:v>
                </c:pt>
                <c:pt idx="106">
                  <c:v>1.7735437931875304</c:v>
                </c:pt>
                <c:pt idx="107">
                  <c:v>1.8291150501770168</c:v>
                </c:pt>
                <c:pt idx="108">
                  <c:v>1.8831043013523583</c:v>
                </c:pt>
                <c:pt idx="109">
                  <c:v>1.9355565833481676</c:v>
                </c:pt>
                <c:pt idx="110">
                  <c:v>1.9865156506934922</c:v>
                </c:pt>
                <c:pt idx="111">
                  <c:v>2.0360240123108735</c:v>
                </c:pt>
                <c:pt idx="112">
                  <c:v>2.0841229669763419</c:v>
                </c:pt>
                <c:pt idx="113">
                  <c:v>2.1308526377699439</c:v>
                </c:pt>
                <c:pt idx="114">
                  <c:v>2.1762520055455212</c:v>
                </c:pt>
                <c:pt idx="115">
                  <c:v>2.3264195475082801</c:v>
                </c:pt>
                <c:pt idx="116">
                  <c:v>2.4723121110496247</c:v>
                </c:pt>
                <c:pt idx="117">
                  <c:v>2.6140513965068233</c:v>
                </c:pt>
                <c:pt idx="118">
                  <c:v>2.75175563964478</c:v>
                </c:pt>
                <c:pt idx="119">
                  <c:v>2.8855397102856877</c:v>
                </c:pt>
                <c:pt idx="120">
                  <c:v>3.0155152081308798</c:v>
                </c:pt>
                <c:pt idx="121">
                  <c:v>3.1417905558548243</c:v>
                </c:pt>
                <c:pt idx="122">
                  <c:v>3.2644710895489171</c:v>
                </c:pt>
                <c:pt idx="123">
                  <c:v>3.3836591465904977</c:v>
                </c:pt>
                <c:pt idx="124">
                  <c:v>3.4994541510104318</c:v>
                </c:pt>
                <c:pt idx="125">
                  <c:v>3.6119526964304201</c:v>
                </c:pt>
                <c:pt idx="126">
                  <c:v>3.7212486266392593</c:v>
                </c:pt>
                <c:pt idx="127">
                  <c:v>3.8274331138752418</c:v>
                </c:pt>
                <c:pt idx="128">
                  <c:v>3.9305947348800161</c:v>
                </c:pt>
                <c:pt idx="129">
                  <c:v>4.0308195447873363</c:v>
                </c:pt>
                <c:pt idx="130">
                  <c:v>4.1281911489083472</c:v>
                </c:pt>
                <c:pt idx="131">
                  <c:v>4.2227907724732736</c:v>
                </c:pt>
                <c:pt idx="132">
                  <c:v>4.3146973283877061</c:v>
                </c:pt>
                <c:pt idx="133">
                  <c:v>4.6161086951812091</c:v>
                </c:pt>
                <c:pt idx="134">
                  <c:v>4.9089394654478626</c:v>
                </c:pt>
                <c:pt idx="135">
                  <c:v>5.1934339121145312</c:v>
                </c:pt>
                <c:pt idx="136">
                  <c:v>5.4698293541320187</c:v>
                </c:pt>
                <c:pt idx="137">
                  <c:v>5.7383563544412786</c:v>
                </c:pt>
                <c:pt idx="138">
                  <c:v>5.9992389123038894</c:v>
                </c:pt>
                <c:pt idx="139">
                  <c:v>6.2526946501572684</c:v>
                </c:pt>
                <c:pt idx="140">
                  <c:v>6.4989349951504813</c:v>
                </c:pt>
                <c:pt idx="141">
                  <c:v>6.7381653555120717</c:v>
                </c:pt>
                <c:pt idx="142">
                  <c:v>6.9705852918970432</c:v>
                </c:pt>
                <c:pt idx="143">
                  <c:v>7.1963886838559326</c:v>
                </c:pt>
                <c:pt idx="144">
                  <c:v>7.4157638915648212</c:v>
                </c:pt>
                <c:pt idx="145">
                  <c:v>7.628893912951213</c:v>
                </c:pt>
                <c:pt idx="146">
                  <c:v>7.8359565363468446</c:v>
                </c:pt>
                <c:pt idx="147">
                  <c:v>8.0371244887947597</c:v>
                </c:pt>
                <c:pt idx="148">
                  <c:v>8.2325655801343789</c:v>
                </c:pt>
                <c:pt idx="149">
                  <c:v>8.42244284298474</c:v>
                </c:pt>
                <c:pt idx="150">
                  <c:v>8.6069146687426823</c:v>
                </c:pt>
                <c:pt idx="151">
                  <c:v>9.2103773639518725</c:v>
                </c:pt>
                <c:pt idx="152">
                  <c:v>9.7966606476422413</c:v>
                </c:pt>
                <c:pt idx="153">
                  <c:v>10.366253584311856</c:v>
                </c:pt>
                <c:pt idx="154">
                  <c:v>10.919631315741873</c:v>
                </c:pt>
                <c:pt idx="155">
                  <c:v>11.45725545734925</c:v>
                </c:pt>
                <c:pt idx="156">
                  <c:v>11.97957448325611</c:v>
                </c:pt>
                <c:pt idx="157">
                  <c:v>12.487024100396861</c:v>
                </c:pt>
                <c:pt idx="158">
                  <c:v>12.98002761197527</c:v>
                </c:pt>
                <c:pt idx="159">
                  <c:v>13.458996270574584</c:v>
                </c:pt>
                <c:pt idx="160">
                  <c:v>13.924329621215318</c:v>
                </c:pt>
                <c:pt idx="161">
                  <c:v>14.376415834646819</c:v>
                </c:pt>
                <c:pt idx="162">
                  <c:v>14.815632031150709</c:v>
                </c:pt>
                <c:pt idx="163">
                  <c:v>15.242344595126237</c:v>
                </c:pt>
                <c:pt idx="164">
                  <c:v>15.656909480720014</c:v>
                </c:pt>
                <c:pt idx="165">
                  <c:v>16.059672508755057</c:v>
                </c:pt>
                <c:pt idx="166">
                  <c:v>16.450969655206848</c:v>
                </c:pt>
                <c:pt idx="167">
                  <c:v>16.831127331467027</c:v>
                </c:pt>
                <c:pt idx="168">
                  <c:v>17.200462656628517</c:v>
                </c:pt>
                <c:pt idx="169">
                  <c:v>17.135041297776841</c:v>
                </c:pt>
                <c:pt idx="170">
                  <c:v>17.071482358018759</c:v>
                </c:pt>
                <c:pt idx="171">
                  <c:v>17.00973281789793</c:v>
                </c:pt>
                <c:pt idx="172">
                  <c:v>16.949741167318994</c:v>
                </c:pt>
                <c:pt idx="173">
                  <c:v>16.891457362579033</c:v>
                </c:pt>
                <c:pt idx="174">
                  <c:v>16.834832784622204</c:v>
                </c:pt>
                <c:pt idx="175">
                  <c:v>16.779820198482799</c:v>
                </c:pt>
                <c:pt idx="176">
                  <c:v>16.726373713882904</c:v>
                </c:pt>
                <c:pt idx="177">
                  <c:v>16.674448746951732</c:v>
                </c:pt>
                <c:pt idx="178">
                  <c:v>16.624001983034752</c:v>
                </c:pt>
                <c:pt idx="179">
                  <c:v>16.574991340561574</c:v>
                </c:pt>
                <c:pt idx="180">
                  <c:v>16.52737593594242</c:v>
                </c:pt>
                <c:pt idx="181">
                  <c:v>16.481116049463957</c:v>
                </c:pt>
                <c:pt idx="182">
                  <c:v>16.43617309215599</c:v>
                </c:pt>
                <c:pt idx="183">
                  <c:v>16.392509573601398</c:v>
                </c:pt>
                <c:pt idx="184">
                  <c:v>16.35008907066246</c:v>
                </c:pt>
                <c:pt idx="185">
                  <c:v>16.308876197097479</c:v>
                </c:pt>
                <c:pt idx="186">
                  <c:v>16.268836574042378</c:v>
                </c:pt>
                <c:pt idx="187">
                  <c:v>16.017815589211381</c:v>
                </c:pt>
                <c:pt idx="188">
                  <c:v>15.773940684548233</c:v>
                </c:pt>
                <c:pt idx="189">
                  <c:v>15.537008425022197</c:v>
                </c:pt>
                <c:pt idx="190">
                  <c:v>15.306821167002957</c:v>
                </c:pt>
                <c:pt idx="191">
                  <c:v>15.0831868933907</c:v>
                </c:pt>
                <c:pt idx="192">
                  <c:v>14.865919053439706</c:v>
                </c:pt>
                <c:pt idx="193">
                  <c:v>14.654836407141865</c:v>
                </c:pt>
                <c:pt idx="194">
                  <c:v>14.449762874040283</c:v>
                </c:pt>
                <c:pt idx="195">
                  <c:v>14.250527386346876</c:v>
                </c:pt>
                <c:pt idx="196">
                  <c:v>14.056963746241415</c:v>
                </c:pt>
                <c:pt idx="197">
                  <c:v>13.868910487233</c:v>
                </c:pt>
                <c:pt idx="198">
                  <c:v>13.68621073946829</c:v>
                </c:pt>
                <c:pt idx="199">
                  <c:v>13.508712098874168</c:v>
                </c:pt>
                <c:pt idx="200">
                  <c:v>13.336266500025635</c:v>
                </c:pt>
                <c:pt idx="201">
                  <c:v>13.168730092632922</c:v>
                </c:pt>
                <c:pt idx="202">
                  <c:v>13.005963121544781</c:v>
                </c:pt>
                <c:pt idx="203">
                  <c:v>12.741769204107218</c:v>
                </c:pt>
                <c:pt idx="204">
                  <c:v>12.485096374658129</c:v>
                </c:pt>
                <c:pt idx="205">
                  <c:v>12.235730522422063</c:v>
                </c:pt>
                <c:pt idx="206">
                  <c:v>11.993463631941736</c:v>
                </c:pt>
                <c:pt idx="207">
                  <c:v>11.758093609556139</c:v>
                </c:pt>
                <c:pt idx="208">
                  <c:v>11.529424114818489</c:v>
                </c:pt>
                <c:pt idx="209">
                  <c:v>11.307264396713409</c:v>
                </c:pt>
                <c:pt idx="210">
                  <c:v>11.091429134536638</c:v>
                </c:pt>
                <c:pt idx="211">
                  <c:v>10.881738283304646</c:v>
                </c:pt>
                <c:pt idx="212">
                  <c:v>10.678016923565075</c:v>
                </c:pt>
                <c:pt idx="213">
                  <c:v>10.480095115482838</c:v>
                </c:pt>
                <c:pt idx="214">
                  <c:v>10.287807757080072</c:v>
                </c:pt>
                <c:pt idx="215">
                  <c:v>10.100994446511733</c:v>
                </c:pt>
                <c:pt idx="216">
                  <c:v>9.919499348261942</c:v>
                </c:pt>
                <c:pt idx="217">
                  <c:v>9.7431710631494592</c:v>
                </c:pt>
                <c:pt idx="218">
                  <c:v>9.5718625020338433</c:v>
                </c:pt>
                <c:pt idx="219">
                  <c:v>9.4054307631169554</c:v>
                </c:pt>
                <c:pt idx="220">
                  <c:v>9.2437370127374638</c:v>
                </c:pt>
                <c:pt idx="221">
                  <c:v>9.0336160665285643</c:v>
                </c:pt>
                <c:pt idx="222">
                  <c:v>8.8294768557811985</c:v>
                </c:pt>
                <c:pt idx="223">
                  <c:v>8.6311490920982479</c:v>
                </c:pt>
                <c:pt idx="224">
                  <c:v>8.4384673348626951</c:v>
                </c:pt>
                <c:pt idx="225">
                  <c:v>8.2512708532307517</c:v>
                </c:pt>
                <c:pt idx="226">
                  <c:v>8.0694034920537447</c:v>
                </c:pt>
                <c:pt idx="227">
                  <c:v>7.8927135416169643</c:v>
                </c:pt>
                <c:pt idx="228">
                  <c:v>7.7210536110867842</c:v>
                </c:pt>
                <c:pt idx="229">
                  <c:v>7.5542805055605049</c:v>
                </c:pt>
                <c:pt idx="230">
                  <c:v>7.3922551066163438</c:v>
                </c:pt>
                <c:pt idx="231">
                  <c:v>7.234842256263935</c:v>
                </c:pt>
                <c:pt idx="232">
                  <c:v>7.0819106441985369</c:v>
                </c:pt>
                <c:pt idx="233">
                  <c:v>6.9333326982648922</c:v>
                </c:pt>
                <c:pt idx="234">
                  <c:v>6.788984478039362</c:v>
                </c:pt>
                <c:pt idx="235">
                  <c:v>6.6487455714415837</c:v>
                </c:pt>
                <c:pt idx="236">
                  <c:v>6.5124989942893849</c:v>
                </c:pt>
                <c:pt idx="237">
                  <c:v>6.3801310927131762</c:v>
                </c:pt>
                <c:pt idx="238">
                  <c:v>6.2515314483484108</c:v>
                </c:pt>
                <c:pt idx="239">
                  <c:v>6.1000776347118961</c:v>
                </c:pt>
                <c:pt idx="240">
                  <c:v>5.9529354171544959</c:v>
                </c:pt>
                <c:pt idx="241">
                  <c:v>5.8099820529053092</c:v>
                </c:pt>
                <c:pt idx="242">
                  <c:v>5.671098293441859</c:v>
                </c:pt>
                <c:pt idx="243">
                  <c:v>5.5361682850156217</c:v>
                </c:pt>
                <c:pt idx="244">
                  <c:v>5.4050794720094073</c:v>
                </c:pt>
                <c:pt idx="245">
                  <c:v>5.2777225030459576</c:v>
                </c:pt>
                <c:pt idx="246">
                  <c:v>5.1539911397694569</c:v>
                </c:pt>
                <c:pt idx="247">
                  <c:v>5.0337821682238575</c:v>
                </c:pt>
                <c:pt idx="248">
                  <c:v>4.9169953127540822</c:v>
                </c:pt>
                <c:pt idx="249">
                  <c:v>4.8035331523583062</c:v>
                </c:pt>
                <c:pt idx="250">
                  <c:v>4.6933010394215167</c:v>
                </c:pt>
                <c:pt idx="251">
                  <c:v>4.5862070207625729</c:v>
                </c:pt>
                <c:pt idx="252">
                  <c:v>4.4821617609289088</c:v>
                </c:pt>
                <c:pt idx="253">
                  <c:v>4.3810784676748789</c:v>
                </c:pt>
                <c:pt idx="254">
                  <c:v>4.2828728195615913</c:v>
                </c:pt>
                <c:pt idx="255">
                  <c:v>4.1874628956178404</c:v>
                </c:pt>
                <c:pt idx="256">
                  <c:v>4.0947691070034518</c:v>
                </c:pt>
                <c:pt idx="257">
                  <c:v>3.9914565548604561</c:v>
                </c:pt>
                <c:pt idx="258">
                  <c:v>3.8910851105314377</c:v>
                </c:pt>
                <c:pt idx="259">
                  <c:v>3.7935710463860772</c:v>
                </c:pt>
                <c:pt idx="260">
                  <c:v>3.6988330183571567</c:v>
                </c:pt>
                <c:pt idx="261">
                  <c:v>3.6067919980851548</c:v>
                </c:pt>
                <c:pt idx="262">
                  <c:v>3.5173712069945391</c:v>
                </c:pt>
                <c:pt idx="263">
                  <c:v>3.4304960522467813</c:v>
                </c:pt>
                <c:pt idx="264">
                  <c:v>3.3460940645166728</c:v>
                </c:pt>
                <c:pt idx="265">
                  <c:v>3.2640948375400178</c:v>
                </c:pt>
                <c:pt idx="266">
                  <c:v>3.1844299693822928</c:v>
                </c:pt>
                <c:pt idx="267">
                  <c:v>3.1070330053792725</c:v>
                </c:pt>
                <c:pt idx="268">
                  <c:v>3.0318393827020227</c:v>
                </c:pt>
                <c:pt idx="269">
                  <c:v>2.9587863765000213</c:v>
                </c:pt>
                <c:pt idx="270">
                  <c:v>2.887813047577485</c:v>
                </c:pt>
                <c:pt idx="271">
                  <c:v>2.8188601915592399</c:v>
                </c:pt>
                <c:pt idx="272">
                  <c:v>2.7518702895037497</c:v>
                </c:pt>
                <c:pt idx="273">
                  <c:v>2.6867874599220887</c:v>
                </c:pt>
                <c:pt idx="274">
                  <c:v>2.6235574121628478</c:v>
                </c:pt>
                <c:pt idx="275">
                  <c:v>2.5621274011240787</c:v>
                </c:pt>
                <c:pt idx="276">
                  <c:v>2.5024461832544946</c:v>
                </c:pt>
                <c:pt idx="277">
                  <c:v>2.4444639738072471</c:v>
                </c:pt>
                <c:pt idx="278">
                  <c:v>2.3881324053105875</c:v>
                </c:pt>
                <c:pt idx="279">
                  <c:v>2.3334044872208004</c:v>
                </c:pt>
                <c:pt idx="280">
                  <c:v>2.2802345667237338</c:v>
                </c:pt>
                <c:pt idx="281">
                  <c:v>2.2285782906522362</c:v>
                </c:pt>
                <c:pt idx="282">
                  <c:v>2.1783925684877272</c:v>
                </c:pt>
                <c:pt idx="283">
                  <c:v>2.1296355364150461</c:v>
                </c:pt>
                <c:pt idx="284">
                  <c:v>2.0822665224005861</c:v>
                </c:pt>
                <c:pt idx="285">
                  <c:v>2.0362460122645851</c:v>
                </c:pt>
                <c:pt idx="286">
                  <c:v>1.9915356167192775</c:v>
                </c:pt>
                <c:pt idx="287">
                  <c:v>1.948098039345399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59-C14B-A9ED-824B2A001D24}"/>
            </c:ext>
          </c:extLst>
        </c:ser>
        <c:ser>
          <c:idx val="5"/>
          <c:order val="4"/>
          <c:tx>
            <c:strRef>
              <c:f>'F1 - Normalized 73 KG - 3X2'!$F$1</c:f>
              <c:strCache>
                <c:ptCount val="1"/>
                <c:pt idx="0">
                  <c:v>Epinephrine, t½ = 8 min</c:v>
                </c:pt>
              </c:strCache>
            </c:strRef>
          </c:tx>
          <c:spPr>
            <a:ln w="28575" cap="rnd">
              <a:solidFill>
                <a:srgbClr val="7B35FF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</c:numCache>
            </c:numRef>
          </c:cat>
          <c:val>
            <c:numRef>
              <c:f>'F1 - Normalized 73 KG - 3X2'!$F$2:$F$289</c:f>
              <c:numCache>
                <c:formatCode>General</c:formatCode>
                <c:ptCount val="288"/>
                <c:pt idx="0">
                  <c:v>0</c:v>
                </c:pt>
                <c:pt idx="1">
                  <c:v>7.2222222222222236E-3</c:v>
                </c:pt>
                <c:pt idx="2">
                  <c:v>1.4340900879068025E-2</c:v>
                </c:pt>
                <c:pt idx="3">
                  <c:v>2.1357520454066289E-2</c:v>
                </c:pt>
                <c:pt idx="4">
                  <c:v>2.8273544148000433E-2</c:v>
                </c:pt>
                <c:pt idx="5">
                  <c:v>3.5090414184034885E-2</c:v>
                </c:pt>
                <c:pt idx="6">
                  <c:v>4.1809552108467062E-2</c:v>
                </c:pt>
                <c:pt idx="7">
                  <c:v>4.8432359087167462E-2</c:v>
                </c:pt>
                <c:pt idx="8">
                  <c:v>5.4960216197769862E-2</c:v>
                </c:pt>
                <c:pt idx="9">
                  <c:v>6.139448471767231E-2</c:v>
                </c:pt>
                <c:pt idx="10">
                  <c:v>6.7736506407909236E-2</c:v>
                </c:pt>
                <c:pt idx="11">
                  <c:v>7.3987603792953605E-2</c:v>
                </c:pt>
                <c:pt idx="12">
                  <c:v>8.0149080436507744E-2</c:v>
                </c:pt>
                <c:pt idx="13">
                  <c:v>8.6222221213340125E-2</c:v>
                </c:pt>
                <c:pt idx="14">
                  <c:v>9.2208292577224876E-2</c:v>
                </c:pt>
                <c:pt idx="15">
                  <c:v>9.810854282503996E-2</c:v>
                </c:pt>
                <c:pt idx="16">
                  <c:v>0.10392420235707894</c:v>
                </c:pt>
                <c:pt idx="17">
                  <c:v>0.10965648393363074</c:v>
                </c:pt>
                <c:pt idx="18">
                  <c:v>0.11530658292788104</c:v>
                </c:pt>
                <c:pt idx="19">
                  <c:v>0.1208756775751875</c:v>
                </c:pt>
                <c:pt idx="20">
                  <c:v>0.12636492921878154</c:v>
                </c:pt>
                <c:pt idx="21">
                  <c:v>0.13177548255194732</c:v>
                </c:pt>
                <c:pt idx="22">
                  <c:v>0.13710846585672887</c:v>
                </c:pt>
                <c:pt idx="23">
                  <c:v>0.14236499123921453</c:v>
                </c:pt>
                <c:pt idx="24">
                  <c:v>0.1475461548614487</c:v>
                </c:pt>
                <c:pt idx="25">
                  <c:v>0.15265303717001821</c:v>
                </c:pt>
                <c:pt idx="26">
                  <c:v>0.15768670312136182</c:v>
                </c:pt>
                <c:pt idx="27">
                  <c:v>0.16264820240384939</c:v>
                </c:pt>
                <c:pt idx="28">
                  <c:v>0.16753856965667704</c:v>
                </c:pt>
                <c:pt idx="29">
                  <c:v>0.17235882468562436</c:v>
                </c:pt>
                <c:pt idx="30">
                  <c:v>0.17710997267571804</c:v>
                </c:pt>
                <c:pt idx="31">
                  <c:v>0.18179300440084675</c:v>
                </c:pt>
                <c:pt idx="32">
                  <c:v>0.18640889643037048</c:v>
                </c:pt>
                <c:pt idx="33">
                  <c:v>0.19095861133276867</c:v>
                </c:pt>
                <c:pt idx="34">
                  <c:v>0.19544309787636735</c:v>
                </c:pt>
                <c:pt idx="35">
                  <c:v>0.19986329122718974</c:v>
                </c:pt>
                <c:pt idx="36">
                  <c:v>0.20422011314396937</c:v>
                </c:pt>
                <c:pt idx="37">
                  <c:v>0.20851447217036811</c:v>
                </c:pt>
                <c:pt idx="38">
                  <c:v>0.21274726382443762</c:v>
                </c:pt>
                <c:pt idx="39">
                  <c:v>0.21691937078536527</c:v>
                </c:pt>
                <c:pt idx="40">
                  <c:v>0.22103166307754221</c:v>
                </c:pt>
                <c:pt idx="41">
                  <c:v>0.22508499825199274</c:v>
                </c:pt>
                <c:pt idx="42">
                  <c:v>0.22908022156520244</c:v>
                </c:pt>
                <c:pt idx="43">
                  <c:v>0.23301816615538251</c:v>
                </c:pt>
                <c:pt idx="44">
                  <c:v>0.23689965321620726</c:v>
                </c:pt>
                <c:pt idx="45">
                  <c:v>0.24072549216806027</c:v>
                </c:pt>
                <c:pt idx="46">
                  <c:v>0.24449648082682593</c:v>
                </c:pt>
                <c:pt idx="47">
                  <c:v>0.24821340557026075</c:v>
                </c:pt>
                <c:pt idx="48">
                  <c:v>0.25187704150197959</c:v>
                </c:pt>
                <c:pt idx="49">
                  <c:v>0.25548815261309071</c:v>
                </c:pt>
                <c:pt idx="50">
                  <c:v>0.25904749194151366</c:v>
                </c:pt>
                <c:pt idx="51">
                  <c:v>0.26255580172901277</c:v>
                </c:pt>
                <c:pt idx="52">
                  <c:v>0.26601381357597986</c:v>
                </c:pt>
                <c:pt idx="53">
                  <c:v>0.2694222485939971</c:v>
                </c:pt>
                <c:pt idx="54">
                  <c:v>0.27278181755621328</c:v>
                </c:pt>
                <c:pt idx="55">
                  <c:v>0.2760932210455635</c:v>
                </c:pt>
                <c:pt idx="56">
                  <c:v>0.27935714960086472</c:v>
                </c:pt>
                <c:pt idx="57">
                  <c:v>0.28257428386081596</c:v>
                </c:pt>
                <c:pt idx="58">
                  <c:v>0.28574529470593446</c:v>
                </c:pt>
                <c:pt idx="59">
                  <c:v>0.28887084339845664</c:v>
                </c:pt>
                <c:pt idx="60">
                  <c:v>0.29917380394245596</c:v>
                </c:pt>
                <c:pt idx="61">
                  <c:v>0.30932905298771796</c:v>
                </c:pt>
                <c:pt idx="62">
                  <c:v>0.3193387082446586</c:v>
                </c:pt>
                <c:pt idx="63">
                  <c:v>0.32920485706250024</c:v>
                </c:pt>
                <c:pt idx="64">
                  <c:v>0.33892955686455423</c:v>
                </c:pt>
                <c:pt idx="65">
                  <c:v>0.34851483557726232</c:v>
                </c:pt>
                <c:pt idx="66">
                  <c:v>0.35796269205308784</c:v>
                </c:pt>
                <c:pt idx="67">
                  <c:v>0.36727509648734347</c:v>
                </c:pt>
                <c:pt idx="68">
                  <c:v>0.37645399082904296</c:v>
                </c:pt>
                <c:pt idx="69">
                  <c:v>0.38550128918586274</c:v>
                </c:pt>
                <c:pt idx="70">
                  <c:v>0.3944188782232978</c:v>
                </c:pt>
                <c:pt idx="71">
                  <c:v>0.40320861755809484</c:v>
                </c:pt>
                <c:pt idx="72">
                  <c:v>0.41187234014604424</c:v>
                </c:pt>
                <c:pt idx="73">
                  <c:v>0.42041185266421377</c:v>
                </c:pt>
                <c:pt idx="74">
                  <c:v>0.42882893588770066</c:v>
                </c:pt>
                <c:pt idx="75">
                  <c:v>0.43712534506098338</c:v>
                </c:pt>
                <c:pt idx="76">
                  <c:v>0.44530281026394902</c:v>
                </c:pt>
                <c:pt idx="77">
                  <c:v>0.45336303677267298</c:v>
                </c:pt>
                <c:pt idx="78">
                  <c:v>0.4613077054150263</c:v>
                </c:pt>
                <c:pt idx="79">
                  <c:v>0.48358291736562903</c:v>
                </c:pt>
                <c:pt idx="80">
                  <c:v>0.50553877402724834</c:v>
                </c:pt>
                <c:pt idx="81">
                  <c:v>0.52717985393322553</c:v>
                </c:pt>
                <c:pt idx="82">
                  <c:v>0.54851066997537878</c:v>
                </c:pt>
                <c:pt idx="83">
                  <c:v>0.569535670345093</c:v>
                </c:pt>
                <c:pt idx="84">
                  <c:v>0.59025923946091674</c:v>
                </c:pt>
                <c:pt idx="85">
                  <c:v>0.61068569888286039</c:v>
                </c:pt>
                <c:pt idx="86">
                  <c:v>0.63081930821358756</c:v>
                </c:pt>
                <c:pt idx="87">
                  <c:v>0.65066426598668403</c:v>
                </c:pt>
                <c:pt idx="88">
                  <c:v>0.67022471054219357</c:v>
                </c:pt>
                <c:pt idx="89">
                  <c:v>0.68950472088960124</c:v>
                </c:pt>
                <c:pt idx="90">
                  <c:v>0.70850831755844301</c:v>
                </c:pt>
                <c:pt idx="91">
                  <c:v>0.72723946343672163</c:v>
                </c:pt>
                <c:pt idx="92">
                  <c:v>0.74570206459730171</c:v>
                </c:pt>
                <c:pt idx="93">
                  <c:v>0.763899971112457</c:v>
                </c:pt>
                <c:pt idx="94">
                  <c:v>0.78183697785674022</c:v>
                </c:pt>
                <c:pt idx="95">
                  <c:v>0.79951682529834089</c:v>
                </c:pt>
                <c:pt idx="96">
                  <c:v>0.81694320027909972</c:v>
                </c:pt>
                <c:pt idx="97">
                  <c:v>0.86300862567222647</c:v>
                </c:pt>
                <c:pt idx="98">
                  <c:v>0.90841362021193683</c:v>
                </c:pt>
                <c:pt idx="99">
                  <c:v>0.95316765236418799</c:v>
                </c:pt>
                <c:pt idx="100">
                  <c:v>0.99728005484742166</c:v>
                </c:pt>
                <c:pt idx="101">
                  <c:v>1.0407600265787491</c:v>
                </c:pt>
                <c:pt idx="102">
                  <c:v>1.0836166345922342</c:v>
                </c:pt>
                <c:pt idx="103">
                  <c:v>1.1258588159296747</c:v>
                </c:pt>
                <c:pt idx="104">
                  <c:v>1.1674953795042753</c:v>
                </c:pt>
                <c:pt idx="105">
                  <c:v>1.2085350079376014</c:v>
                </c:pt>
                <c:pt idx="106">
                  <c:v>1.2489862593701984</c:v>
                </c:pt>
                <c:pt idx="107">
                  <c:v>1.2888575692462505</c:v>
                </c:pt>
                <c:pt idx="108">
                  <c:v>1.3281572520726541</c:v>
                </c:pt>
                <c:pt idx="109">
                  <c:v>1.3668935031528719</c:v>
                </c:pt>
                <c:pt idx="110">
                  <c:v>1.4050744002959286</c:v>
                </c:pt>
                <c:pt idx="111">
                  <c:v>1.4427079055009062</c:v>
                </c:pt>
                <c:pt idx="112">
                  <c:v>1.4798018666172863</c:v>
                </c:pt>
                <c:pt idx="113">
                  <c:v>1.5163640189814924</c:v>
                </c:pt>
                <c:pt idx="114">
                  <c:v>1.5524019870299657</c:v>
                </c:pt>
                <c:pt idx="115">
                  <c:v>1.6457010636668943</c:v>
                </c:pt>
                <c:pt idx="116">
                  <c:v>1.7376625299750252</c:v>
                </c:pt>
                <c:pt idx="117">
                  <c:v>1.8283055630079401</c:v>
                </c:pt>
                <c:pt idx="118">
                  <c:v>1.9176490648816107</c:v>
                </c:pt>
                <c:pt idx="119">
                  <c:v>2.0057116667161283</c:v>
                </c:pt>
                <c:pt idx="120">
                  <c:v>2.0925117325209164</c:v>
                </c:pt>
                <c:pt idx="121">
                  <c:v>2.1780673630242426</c:v>
                </c:pt>
                <c:pt idx="122">
                  <c:v>2.2623963994478293</c:v>
                </c:pt>
                <c:pt idx="123">
                  <c:v>2.3455164272273463</c:v>
                </c:pt>
                <c:pt idx="124">
                  <c:v>2.4274447796795662</c:v>
                </c:pt>
                <c:pt idx="125">
                  <c:v>2.5081985416169426</c:v>
                </c:pt>
                <c:pt idx="126">
                  <c:v>2.5877945529103648</c:v>
                </c:pt>
                <c:pt idx="127">
                  <c:v>2.6662494120008398</c:v>
                </c:pt>
                <c:pt idx="128">
                  <c:v>2.7435794793608226</c:v>
                </c:pt>
                <c:pt idx="129">
                  <c:v>2.8198008809059245</c:v>
                </c:pt>
                <c:pt idx="130">
                  <c:v>2.8949295113577076</c:v>
                </c:pt>
                <c:pt idx="131">
                  <c:v>2.9689810375582688</c:v>
                </c:pt>
                <c:pt idx="132">
                  <c:v>3.0419709017373022</c:v>
                </c:pt>
                <c:pt idx="133">
                  <c:v>3.2294698802878758</c:v>
                </c:pt>
                <c:pt idx="134">
                  <c:v>3.4142807232278027</c:v>
                </c:pt>
                <c:pt idx="135">
                  <c:v>3.5964419698233598</c:v>
                </c:pt>
                <c:pt idx="136">
                  <c:v>3.7759916068110209</c:v>
                </c:pt>
                <c:pt idx="137">
                  <c:v>3.9529670763189633</c:v>
                </c:pt>
                <c:pt idx="138">
                  <c:v>4.127405283675011</c:v>
                </c:pt>
                <c:pt idx="139">
                  <c:v>4.299342605102634</c:v>
                </c:pt>
                <c:pt idx="140">
                  <c:v>4.4688148953066102</c:v>
                </c:pt>
                <c:pt idx="141">
                  <c:v>4.6358574949499385</c:v>
                </c:pt>
                <c:pt idx="142">
                  <c:v>4.8005052380235549</c:v>
                </c:pt>
                <c:pt idx="143">
                  <c:v>4.9627924591103829</c:v>
                </c:pt>
                <c:pt idx="144">
                  <c:v>5.122753000545254</c:v>
                </c:pt>
                <c:pt idx="145">
                  <c:v>5.2804202194721634</c:v>
                </c:pt>
                <c:pt idx="146">
                  <c:v>5.4358269948003644</c:v>
                </c:pt>
                <c:pt idx="147">
                  <c:v>5.5890057340607164</c:v>
                </c:pt>
                <c:pt idx="148">
                  <c:v>5.7399883801637479</c:v>
                </c:pt>
                <c:pt idx="149">
                  <c:v>5.8888064180608186</c:v>
                </c:pt>
                <c:pt idx="150">
                  <c:v>6.035490881309804</c:v>
                </c:pt>
                <c:pt idx="151">
                  <c:v>6.4111834696577272</c:v>
                </c:pt>
                <c:pt idx="152">
                  <c:v>6.7814898279941538</c:v>
                </c:pt>
                <c:pt idx="153">
                  <c:v>7.1464871776288366</c:v>
                </c:pt>
                <c:pt idx="154">
                  <c:v>7.506251632764946</c:v>
                </c:pt>
                <c:pt idx="155">
                  <c:v>7.8608582163714509</c:v>
                </c:pt>
                <c:pt idx="156">
                  <c:v>8.2103808758279051</c:v>
                </c:pt>
                <c:pt idx="157">
                  <c:v>8.5548924983449801</c:v>
                </c:pt>
                <c:pt idx="158">
                  <c:v>8.8944649261638808</c:v>
                </c:pt>
                <c:pt idx="159">
                  <c:v>9.229168971537872</c:v>
                </c:pt>
                <c:pt idx="160">
                  <c:v>9.5590744314990115</c:v>
                </c:pt>
                <c:pt idx="161">
                  <c:v>9.8842501024131693</c:v>
                </c:pt>
                <c:pt idx="162">
                  <c:v>10.204763794326389</c:v>
                </c:pt>
                <c:pt idx="163">
                  <c:v>10.520682345105548</c:v>
                </c:pt>
                <c:pt idx="164">
                  <c:v>10.832071634376307</c:v>
                </c:pt>
                <c:pt idx="165">
                  <c:v>11.138996597261217</c:v>
                </c:pt>
                <c:pt idx="166">
                  <c:v>11.441521237920879</c:v>
                </c:pt>
                <c:pt idx="167">
                  <c:v>11.739708642900956</c:v>
                </c:pt>
                <c:pt idx="168">
                  <c:v>12.033620994287833</c:v>
                </c:pt>
                <c:pt idx="169">
                  <c:v>12.092208471564572</c:v>
                </c:pt>
                <c:pt idx="170">
                  <c:v>12.149955991817423</c:v>
                </c:pt>
                <c:pt idx="171">
                  <c:v>12.206875597343386</c:v>
                </c:pt>
                <c:pt idx="172">
                  <c:v>12.262979157791444</c:v>
                </c:pt>
                <c:pt idx="173">
                  <c:v>12.318278372637781</c:v>
                </c:pt>
                <c:pt idx="174">
                  <c:v>12.372784773625513</c:v>
                </c:pt>
                <c:pt idx="175">
                  <c:v>12.42650972716944</c:v>
                </c:pt>
                <c:pt idx="176">
                  <c:v>12.479464436726351</c:v>
                </c:pt>
                <c:pt idx="177">
                  <c:v>12.531659945131274</c:v>
                </c:pt>
                <c:pt idx="178">
                  <c:v>12.58310713690032</c:v>
                </c:pt>
                <c:pt idx="179">
                  <c:v>12.633816740500457</c:v>
                </c:pt>
                <c:pt idx="180">
                  <c:v>12.683799330586739</c:v>
                </c:pt>
                <c:pt idx="181">
                  <c:v>12.733065330207506</c:v>
                </c:pt>
                <c:pt idx="182">
                  <c:v>12.781625012977919</c:v>
                </c:pt>
                <c:pt idx="183">
                  <c:v>12.829488505222358</c:v>
                </c:pt>
                <c:pt idx="184">
                  <c:v>12.876665788086097</c:v>
                </c:pt>
                <c:pt idx="185">
                  <c:v>12.923166699616727</c:v>
                </c:pt>
                <c:pt idx="186">
                  <c:v>12.969000936815691</c:v>
                </c:pt>
                <c:pt idx="187">
                  <c:v>12.898622502104899</c:v>
                </c:pt>
                <c:pt idx="188">
                  <c:v>12.829253069032569</c:v>
                </c:pt>
                <c:pt idx="189">
                  <c:v>12.760878171742643</c:v>
                </c:pt>
                <c:pt idx="190">
                  <c:v>12.693483551773159</c:v>
                </c:pt>
                <c:pt idx="191">
                  <c:v>12.627055155082894</c:v>
                </c:pt>
                <c:pt idx="192">
                  <c:v>12.561579129120632</c:v>
                </c:pt>
                <c:pt idx="193">
                  <c:v>12.497041819936419</c:v>
                </c:pt>
                <c:pt idx="194">
                  <c:v>12.433429769334277</c:v>
                </c:pt>
                <c:pt idx="195">
                  <c:v>12.370729712065708</c:v>
                </c:pt>
                <c:pt idx="196">
                  <c:v>12.308928573063447</c:v>
                </c:pt>
                <c:pt idx="197">
                  <c:v>12.248013464714873</c:v>
                </c:pt>
                <c:pt idx="198">
                  <c:v>12.187971684174505</c:v>
                </c:pt>
                <c:pt idx="199">
                  <c:v>12.12879071071503</c:v>
                </c:pt>
                <c:pt idx="200">
                  <c:v>12.070458203116324</c:v>
                </c:pt>
                <c:pt idx="201">
                  <c:v>12.012961997091882</c:v>
                </c:pt>
                <c:pt idx="202">
                  <c:v>11.956290102752156</c:v>
                </c:pt>
                <c:pt idx="203">
                  <c:v>11.842652924326485</c:v>
                </c:pt>
                <c:pt idx="204">
                  <c:v>11.730644939554994</c:v>
                </c:pt>
                <c:pt idx="205">
                  <c:v>11.620242791011881</c:v>
                </c:pt>
                <c:pt idx="206">
                  <c:v>11.511423456142129</c:v>
                </c:pt>
                <c:pt idx="207">
                  <c:v>11.40416424246051</c:v>
                </c:pt>
                <c:pt idx="208">
                  <c:v>11.298442782819457</c:v>
                </c:pt>
                <c:pt idx="209">
                  <c:v>11.194237030744747</c:v>
                </c:pt>
                <c:pt idx="210">
                  <c:v>11.09152525583808</c:v>
                </c:pt>
                <c:pt idx="211">
                  <c:v>10.990286039245564</c:v>
                </c:pt>
                <c:pt idx="212">
                  <c:v>10.890498269191159</c:v>
                </c:pt>
                <c:pt idx="213">
                  <c:v>10.792141136574163</c:v>
                </c:pt>
                <c:pt idx="214">
                  <c:v>10.695194130629815</c:v>
                </c:pt>
                <c:pt idx="215">
                  <c:v>10.599637034652121</c:v>
                </c:pt>
                <c:pt idx="216">
                  <c:v>10.505449921777981</c:v>
                </c:pt>
                <c:pt idx="217">
                  <c:v>10.412613150831771</c:v>
                </c:pt>
                <c:pt idx="218">
                  <c:v>10.321107362229503</c:v>
                </c:pt>
                <c:pt idx="219">
                  <c:v>10.230913473941698</c:v>
                </c:pt>
                <c:pt idx="220">
                  <c:v>10.142012677514144</c:v>
                </c:pt>
                <c:pt idx="221">
                  <c:v>10.025497545256814</c:v>
                </c:pt>
                <c:pt idx="222">
                  <c:v>9.9106528673060676</c:v>
                </c:pt>
                <c:pt idx="223">
                  <c:v>9.7974546946903356</c:v>
                </c:pt>
                <c:pt idx="224">
                  <c:v>9.6858794217896858</c:v>
                </c:pt>
                <c:pt idx="225">
                  <c:v>9.575903781413281</c:v>
                </c:pt>
                <c:pt idx="226">
                  <c:v>9.467504839947372</c:v>
                </c:pt>
                <c:pt idx="227">
                  <c:v>9.3606599925728737</c:v>
                </c:pt>
                <c:pt idx="228">
                  <c:v>9.2553469585515025</c:v>
                </c:pt>
                <c:pt idx="229">
                  <c:v>9.1515437765794942</c:v>
                </c:pt>
                <c:pt idx="230">
                  <c:v>9.0492288002079349</c:v>
                </c:pt>
                <c:pt idx="231">
                  <c:v>8.9483806933287493</c:v>
                </c:pt>
                <c:pt idx="232">
                  <c:v>8.8489784257254023</c:v>
                </c:pt>
                <c:pt idx="233">
                  <c:v>8.7510012686874017</c:v>
                </c:pt>
                <c:pt idx="234">
                  <c:v>8.6544287906876516</c:v>
                </c:pt>
                <c:pt idx="235">
                  <c:v>8.5592408531218105</c:v>
                </c:pt>
                <c:pt idx="236">
                  <c:v>8.4654176061086996</c:v>
                </c:pt>
                <c:pt idx="237">
                  <c:v>8.3729394843509493</c:v>
                </c:pt>
                <c:pt idx="238">
                  <c:v>8.281787203054968</c:v>
                </c:pt>
                <c:pt idx="239">
                  <c:v>8.177497309464977</c:v>
                </c:pt>
                <c:pt idx="240">
                  <c:v>8.0747025993632207</c:v>
                </c:pt>
                <c:pt idx="241">
                  <c:v>7.9733816366010339</c:v>
                </c:pt>
                <c:pt idx="242">
                  <c:v>7.8735132923555531</c:v>
                </c:pt>
                <c:pt idx="243">
                  <c:v>7.7750767407236534</c:v>
                </c:pt>
                <c:pt idx="244">
                  <c:v>7.6780514543790455</c:v>
                </c:pt>
                <c:pt idx="245">
                  <c:v>7.5824172002916388</c:v>
                </c:pt>
                <c:pt idx="246">
                  <c:v>7.488154035508277</c:v>
                </c:pt>
                <c:pt idx="247">
                  <c:v>7.395242302993962</c:v>
                </c:pt>
                <c:pt idx="248">
                  <c:v>7.3036626275326997</c:v>
                </c:pt>
                <c:pt idx="249">
                  <c:v>7.2133959116871225</c:v>
                </c:pt>
                <c:pt idx="250">
                  <c:v>7.1244233318160255</c:v>
                </c:pt>
                <c:pt idx="251">
                  <c:v>7.0367263341490105</c:v>
                </c:pt>
                <c:pt idx="252">
                  <c:v>6.9502866309174003</c:v>
                </c:pt>
                <c:pt idx="253">
                  <c:v>6.86508619654062</c:v>
                </c:pt>
                <c:pt idx="254">
                  <c:v>6.7811072638672725</c:v>
                </c:pt>
                <c:pt idx="255">
                  <c:v>6.6983323204700707</c:v>
                </c:pt>
                <c:pt idx="256">
                  <c:v>6.6167441049939244</c:v>
                </c:pt>
                <c:pt idx="257">
                  <c:v>6.5291033813341395</c:v>
                </c:pt>
                <c:pt idx="258">
                  <c:v>6.4427191453204928</c:v>
                </c:pt>
                <c:pt idx="259">
                  <c:v>6.3575733829391945</c:v>
                </c:pt>
                <c:pt idx="260">
                  <c:v>6.273648338439787</c:v>
                </c:pt>
                <c:pt idx="261">
                  <c:v>6.1909265106324805</c:v>
                </c:pt>
                <c:pt idx="262">
                  <c:v>6.1093906492385681</c:v>
                </c:pt>
                <c:pt idx="263">
                  <c:v>6.0290237512931615</c:v>
                </c:pt>
                <c:pt idx="264">
                  <c:v>5.9498090575995022</c:v>
                </c:pt>
                <c:pt idx="265">
                  <c:v>5.8717300492341078</c:v>
                </c:pt>
                <c:pt idx="266">
                  <c:v>5.7947704441020189</c:v>
                </c:pt>
                <c:pt idx="267">
                  <c:v>5.7189141935414387</c:v>
                </c:pt>
                <c:pt idx="268">
                  <c:v>5.6441454789770455</c:v>
                </c:pt>
                <c:pt idx="269">
                  <c:v>5.5704487086212904</c:v>
                </c:pt>
                <c:pt idx="270">
                  <c:v>5.4978085142229851</c:v>
                </c:pt>
                <c:pt idx="271">
                  <c:v>5.4262097478625071</c:v>
                </c:pt>
                <c:pt idx="272">
                  <c:v>5.3556374787929464</c:v>
                </c:pt>
                <c:pt idx="273">
                  <c:v>5.2860769903265483</c:v>
                </c:pt>
                <c:pt idx="274">
                  <c:v>5.2175137767657827</c:v>
                </c:pt>
                <c:pt idx="275">
                  <c:v>5.1499335403784299</c:v>
                </c:pt>
                <c:pt idx="276">
                  <c:v>5.0833221884160107</c:v>
                </c:pt>
                <c:pt idx="277">
                  <c:v>5.0176658301749857</c:v>
                </c:pt>
                <c:pt idx="278">
                  <c:v>4.9529507741000707</c:v>
                </c:pt>
                <c:pt idx="279">
                  <c:v>4.8891635249290912</c:v>
                </c:pt>
                <c:pt idx="280">
                  <c:v>4.8262907808787645</c:v>
                </c:pt>
                <c:pt idx="281">
                  <c:v>4.7643194308708336</c:v>
                </c:pt>
                <c:pt idx="282">
                  <c:v>4.703236551797966</c:v>
                </c:pt>
                <c:pt idx="283">
                  <c:v>4.6430294058288526</c:v>
                </c:pt>
                <c:pt idx="284">
                  <c:v>4.5836854377519387</c:v>
                </c:pt>
                <c:pt idx="285">
                  <c:v>4.5251922723572466</c:v>
                </c:pt>
                <c:pt idx="286">
                  <c:v>4.4675377118557247</c:v>
                </c:pt>
                <c:pt idx="287">
                  <c:v>4.4107097333356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59-C14B-A9ED-824B2A001D24}"/>
            </c:ext>
          </c:extLst>
        </c:ser>
        <c:ser>
          <c:idx val="6"/>
          <c:order val="5"/>
          <c:tx>
            <c:strRef>
              <c:f>'F1 - Normalized 73 KG - 3X2'!$G$1</c:f>
              <c:strCache>
                <c:ptCount val="1"/>
                <c:pt idx="0">
                  <c:v>Vasopressin, t½ = 14 min</c:v>
                </c:pt>
              </c:strCache>
            </c:strRef>
          </c:tx>
          <c:spPr>
            <a:ln w="28575" cap="rnd">
              <a:solidFill>
                <a:srgbClr val="FF40FF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</c:numCache>
            </c:numRef>
          </c:cat>
          <c:val>
            <c:numRef>
              <c:f>'F1 - Normalized 73 KG - 3X2'!$G$2:$G$289</c:f>
              <c:numCache>
                <c:formatCode>General</c:formatCode>
                <c:ptCount val="288"/>
                <c:pt idx="0">
                  <c:v>0</c:v>
                </c:pt>
                <c:pt idx="1">
                  <c:v>4.1666666666666657E-3</c:v>
                </c:pt>
                <c:pt idx="2">
                  <c:v>8.2990925004355568E-3</c:v>
                </c:pt>
                <c:pt idx="3">
                  <c:v>1.2397558885619685E-2</c:v>
                </c:pt>
                <c:pt idx="4">
                  <c:v>1.6462344894172073E-2</c:v>
                </c:pt>
                <c:pt idx="5">
                  <c:v>2.0493727304688288E-2</c:v>
                </c:pt>
                <c:pt idx="6">
                  <c:v>2.4491980621252778E-2</c:v>
                </c:pt>
                <c:pt idx="7">
                  <c:v>2.8457377092130365E-2</c:v>
                </c:pt>
                <c:pt idx="8">
                  <c:v>3.2390186728304092E-2</c:v>
                </c:pt>
                <c:pt idx="9">
                  <c:v>3.6290677321860774E-2</c:v>
                </c:pt>
                <c:pt idx="10">
                  <c:v>4.0159114464225466E-2</c:v>
                </c:pt>
                <c:pt idx="11">
                  <c:v>4.3995761564246019E-2</c:v>
                </c:pt>
                <c:pt idx="12">
                  <c:v>4.780087986612909E-2</c:v>
                </c:pt>
                <c:pt idx="13">
                  <c:v>5.1574728467228687E-2</c:v>
                </c:pt>
                <c:pt idx="14">
                  <c:v>5.5317564335688685E-2</c:v>
                </c:pt>
                <c:pt idx="15">
                  <c:v>5.9029642327940106E-2</c:v>
                </c:pt>
                <c:pt idx="16">
                  <c:v>6.2711215206054841E-2</c:v>
                </c:pt>
                <c:pt idx="17">
                  <c:v>6.6362533654956646E-2</c:v>
                </c:pt>
                <c:pt idx="18">
                  <c:v>6.9983846299490754E-2</c:v>
                </c:pt>
                <c:pt idx="19">
                  <c:v>7.3575399721353171E-2</c:v>
                </c:pt>
                <c:pt idx="20">
                  <c:v>7.7137438475880837E-2</c:v>
                </c:pt>
                <c:pt idx="21">
                  <c:v>8.0670205108703902E-2</c:v>
                </c:pt>
                <c:pt idx="22">
                  <c:v>8.4173940172261041E-2</c:v>
                </c:pt>
                <c:pt idx="23">
                  <c:v>8.7648882242179163E-2</c:v>
                </c:pt>
                <c:pt idx="24">
                  <c:v>9.1095267933518353E-2</c:v>
                </c:pt>
                <c:pt idx="25">
                  <c:v>9.4513331916883506E-2</c:v>
                </c:pt>
                <c:pt idx="26">
                  <c:v>9.7903306934403481E-2</c:v>
                </c:pt>
                <c:pt idx="27">
                  <c:v>0.10126542381557883</c:v>
                </c:pt>
                <c:pt idx="28">
                  <c:v>0.10459991149299952</c:v>
                </c:pt>
                <c:pt idx="29">
                  <c:v>0.10790699701793327</c:v>
                </c:pt>
                <c:pt idx="30">
                  <c:v>0.11118690557578592</c:v>
                </c:pt>
                <c:pt idx="31">
                  <c:v>0.11443986050143472</c:v>
                </c:pt>
                <c:pt idx="32">
                  <c:v>0.11766608329443558</c:v>
                </c:pt>
                <c:pt idx="33">
                  <c:v>0.12086579363410534</c:v>
                </c:pt>
                <c:pt idx="34">
                  <c:v>0.12403920939448025</c:v>
                </c:pt>
                <c:pt idx="35">
                  <c:v>0.1271865466591513</c:v>
                </c:pt>
                <c:pt idx="36">
                  <c:v>0.13030801973597772</c:v>
                </c:pt>
                <c:pt idx="37">
                  <c:v>0.13340384117167969</c:v>
                </c:pt>
                <c:pt idx="38">
                  <c:v>0.13647422176631099</c:v>
                </c:pt>
                <c:pt idx="39">
                  <c:v>0.13951937058761268</c:v>
                </c:pt>
                <c:pt idx="40">
                  <c:v>0.14253949498524898</c:v>
                </c:pt>
                <c:pt idx="41">
                  <c:v>0.14553480060492613</c:v>
                </c:pt>
                <c:pt idx="42">
                  <c:v>0.14850549140239497</c:v>
                </c:pt>
                <c:pt idx="43">
                  <c:v>0.15145176965733892</c:v>
                </c:pt>
                <c:pt idx="44">
                  <c:v>0.15437383598714738</c:v>
                </c:pt>
                <c:pt idx="45">
                  <c:v>0.15727188936057621</c:v>
                </c:pt>
                <c:pt idx="46">
                  <c:v>0.16014612711129575</c:v>
                </c:pt>
                <c:pt idx="47">
                  <c:v>0.16299674495132799</c:v>
                </c:pt>
                <c:pt idx="48">
                  <c:v>0.16582393698437234</c:v>
                </c:pt>
                <c:pt idx="49">
                  <c:v>0.16862789571902309</c:v>
                </c:pt>
                <c:pt idx="50">
                  <c:v>0.17140881208187733</c:v>
                </c:pt>
                <c:pt idx="51">
                  <c:v>0.17416687543053558</c:v>
                </c:pt>
                <c:pt idx="52">
                  <c:v>0.17690227356649563</c:v>
                </c:pt>
                <c:pt idx="53">
                  <c:v>0.17961519274793983</c:v>
                </c:pt>
                <c:pt idx="54">
                  <c:v>0.18230581770241841</c:v>
                </c:pt>
                <c:pt idx="55">
                  <c:v>0.18497433163942731</c:v>
                </c:pt>
                <c:pt idx="56">
                  <c:v>0.18762091626288363</c:v>
                </c:pt>
                <c:pt idx="57">
                  <c:v>0.19024575178349795</c:v>
                </c:pt>
                <c:pt idx="58">
                  <c:v>0.19284901693104536</c:v>
                </c:pt>
                <c:pt idx="59">
                  <c:v>0.19543088896653538</c:v>
                </c:pt>
                <c:pt idx="60">
                  <c:v>0.20215821036094872</c:v>
                </c:pt>
                <c:pt idx="61">
                  <c:v>0.20883024797431027</c:v>
                </c:pt>
                <c:pt idx="62">
                  <c:v>0.21544745611767019</c:v>
                </c:pt>
                <c:pt idx="63">
                  <c:v>0.22201028536864137</c:v>
                </c:pt>
                <c:pt idx="64">
                  <c:v>0.22851918260207996</c:v>
                </c:pt>
                <c:pt idx="65">
                  <c:v>0.23497459102051399</c:v>
                </c:pt>
                <c:pt idx="66">
                  <c:v>0.24137695018432176</c:v>
                </c:pt>
                <c:pt idx="67">
                  <c:v>0.24772669604166248</c:v>
                </c:pt>
                <c:pt idx="68">
                  <c:v>0.25402426095816055</c:v>
                </c:pt>
                <c:pt idx="69">
                  <c:v>0.26027007374634614</c:v>
                </c:pt>
                <c:pt idx="70">
                  <c:v>0.26646455969485383</c:v>
                </c:pt>
                <c:pt idx="71">
                  <c:v>0.27260814059738142</c:v>
                </c:pt>
                <c:pt idx="72">
                  <c:v>0.27870123478141046</c:v>
                </c:pt>
                <c:pt idx="73">
                  <c:v>0.28474425713669094</c:v>
                </c:pt>
                <c:pt idx="74">
                  <c:v>0.29073761914349183</c:v>
                </c:pt>
                <c:pt idx="75">
                  <c:v>0.29668172890061978</c:v>
                </c:pt>
                <c:pt idx="76">
                  <c:v>0.30257699115320696</c:v>
                </c:pt>
                <c:pt idx="77">
                  <c:v>0.30842380732027108</c:v>
                </c:pt>
                <c:pt idx="78">
                  <c:v>0.31422257552204869</c:v>
                </c:pt>
                <c:pt idx="79">
                  <c:v>0.32830702394043726</c:v>
                </c:pt>
                <c:pt idx="80">
                  <c:v>0.34227572918008542</c:v>
                </c:pt>
                <c:pt idx="81">
                  <c:v>0.35612964239527545</c:v>
                </c:pt>
                <c:pt idx="82">
                  <c:v>0.36986970692389393</c:v>
                </c:pt>
                <c:pt idx="83">
                  <c:v>0.38349685835166542</c:v>
                </c:pt>
                <c:pt idx="84">
                  <c:v>0.39701202457585827</c:v>
                </c:pt>
                <c:pt idx="85">
                  <c:v>0.41041612586846676</c:v>
                </c:pt>
                <c:pt idx="86">
                  <c:v>0.42371007493887403</c:v>
                </c:pt>
                <c:pt idx="87">
                  <c:v>0.43689477699600021</c:v>
                </c:pt>
                <c:pt idx="88">
                  <c:v>0.44997112980993953</c:v>
                </c:pt>
                <c:pt idx="89">
                  <c:v>0.46294002377309146</c:v>
                </c:pt>
                <c:pt idx="90">
                  <c:v>0.47580234196078863</c:v>
                </c:pt>
                <c:pt idx="91">
                  <c:v>0.48855896019142753</c:v>
                </c:pt>
                <c:pt idx="92">
                  <c:v>0.50121074708610414</c:v>
                </c:pt>
                <c:pt idx="93">
                  <c:v>0.51375856412776022</c:v>
                </c:pt>
                <c:pt idx="94">
                  <c:v>0.52620326571984311</c:v>
                </c:pt>
                <c:pt idx="95">
                  <c:v>0.53854569924448337</c:v>
                </c:pt>
                <c:pt idx="96">
                  <c:v>0.55078670512019512</c:v>
                </c:pt>
                <c:pt idx="97">
                  <c:v>0.57959378352576774</c:v>
                </c:pt>
                <c:pt idx="98">
                  <c:v>0.60816413112543033</c:v>
                </c:pt>
                <c:pt idx="99">
                  <c:v>0.63649969332557499</c:v>
                </c:pt>
                <c:pt idx="100">
                  <c:v>0.66460239954563338</c:v>
                </c:pt>
                <c:pt idx="101">
                  <c:v>0.69247416334945411</c:v>
                </c:pt>
                <c:pt idx="102">
                  <c:v>0.72011688257560147</c:v>
                </c:pt>
                <c:pt idx="103">
                  <c:v>0.74753243946658177</c:v>
                </c:pt>
                <c:pt idx="104">
                  <c:v>0.77472270079700933</c:v>
                </c:pt>
                <c:pt idx="105">
                  <c:v>0.80168951800071786</c:v>
                </c:pt>
                <c:pt idx="106">
                  <c:v>0.82843472729682877</c:v>
                </c:pt>
                <c:pt idx="107">
                  <c:v>0.85496014981478186</c:v>
                </c:pt>
                <c:pt idx="108">
                  <c:v>0.88126759171833979</c:v>
                </c:pt>
                <c:pt idx="109">
                  <c:v>0.9073588443285725</c:v>
                </c:pt>
                <c:pt idx="110">
                  <c:v>0.93323568424583259</c:v>
                </c:pt>
                <c:pt idx="111">
                  <c:v>0.95889987347072536</c:v>
                </c:pt>
                <c:pt idx="112">
                  <c:v>0.98435315952408875</c:v>
                </c:pt>
                <c:pt idx="113">
                  <c:v>1.0095972755659834</c:v>
                </c:pt>
                <c:pt idx="114">
                  <c:v>1.0346339405137079</c:v>
                </c:pt>
                <c:pt idx="115">
                  <c:v>1.0927981924921757</c:v>
                </c:pt>
                <c:pt idx="116">
                  <c:v>1.1504844622868147</c:v>
                </c:pt>
                <c:pt idx="117">
                  <c:v>1.2076966778595657</c:v>
                </c:pt>
                <c:pt idx="118">
                  <c:v>1.2644387348931636</c:v>
                </c:pt>
                <c:pt idx="119">
                  <c:v>1.3207144970564022</c:v>
                </c:pt>
                <c:pt idx="120">
                  <c:v>1.3765277962672184</c:v>
                </c:pt>
                <c:pt idx="121">
                  <c:v>1.4318824329536148</c:v>
                </c:pt>
                <c:pt idx="122">
                  <c:v>1.4867821763124356</c:v>
                </c:pt>
                <c:pt idx="123">
                  <c:v>1.5412307645660215</c:v>
                </c:pt>
                <c:pt idx="124">
                  <c:v>1.5952319052167485</c:v>
                </c:pt>
                <c:pt idx="125">
                  <c:v>1.6487892752994813</c:v>
                </c:pt>
                <c:pt idx="126">
                  <c:v>1.7019065216319467</c:v>
                </c:pt>
                <c:pt idx="127">
                  <c:v>1.7545872610630537</c:v>
                </c:pt>
                <c:pt idx="128">
                  <c:v>1.8068350807191706</c:v>
                </c:pt>
                <c:pt idx="129">
                  <c:v>1.8586535382483791</c:v>
                </c:pt>
                <c:pt idx="130">
                  <c:v>1.9100461620627209</c:v>
                </c:pt>
                <c:pt idx="131">
                  <c:v>1.9610164515784536</c:v>
                </c:pt>
                <c:pt idx="132">
                  <c:v>2.0115678774543322</c:v>
                </c:pt>
                <c:pt idx="133">
                  <c:v>2.1283705484945985</c:v>
                </c:pt>
                <c:pt idx="134">
                  <c:v>2.2442133585570003</c:v>
                </c:pt>
                <c:pt idx="135">
                  <c:v>2.3591041955869807</c:v>
                </c:pt>
                <c:pt idx="136">
                  <c:v>2.4730508827084261</c:v>
                </c:pt>
                <c:pt idx="137">
                  <c:v>2.5860611787563563</c:v>
                </c:pt>
                <c:pt idx="138">
                  <c:v>2.698142778805237</c:v>
                </c:pt>
                <c:pt idx="139">
                  <c:v>2.8093033146929529</c:v>
                </c:pt>
                <c:pt idx="140">
                  <c:v>2.9195503555404709</c:v>
                </c:pt>
                <c:pt idx="141">
                  <c:v>3.0288914082672358</c:v>
                </c:pt>
                <c:pt idx="142">
                  <c:v>3.1373339181023336</c:v>
                </c:pt>
                <c:pt idx="143">
                  <c:v>3.2448852690914434</c:v>
                </c:pt>
                <c:pt idx="144">
                  <c:v>3.3515527845996385</c:v>
                </c:pt>
                <c:pt idx="145">
                  <c:v>3.4573437278100401</c:v>
                </c:pt>
                <c:pt idx="146">
                  <c:v>3.5622653022183863</c:v>
                </c:pt>
                <c:pt idx="147">
                  <c:v>3.6663246521235275</c:v>
                </c:pt>
                <c:pt idx="148">
                  <c:v>3.7695288631138961</c:v>
                </c:pt>
                <c:pt idx="149">
                  <c:v>3.8718849625499763</c:v>
                </c:pt>
                <c:pt idx="150">
                  <c:v>3.9733999200428105</c:v>
                </c:pt>
                <c:pt idx="151">
                  <c:v>4.2074139812619054</c:v>
                </c:pt>
                <c:pt idx="152">
                  <c:v>4.4395049617531761</c:v>
                </c:pt>
                <c:pt idx="153">
                  <c:v>4.6696886650092271</c:v>
                </c:pt>
                <c:pt idx="154">
                  <c:v>4.8979807646527229</c:v>
                </c:pt>
                <c:pt idx="155">
                  <c:v>5.1243968055036317</c:v>
                </c:pt>
                <c:pt idx="156">
                  <c:v>5.3489522046377047</c:v>
                </c:pt>
                <c:pt idx="157">
                  <c:v>5.5716622524362478</c:v>
                </c:pt>
                <c:pt idx="158">
                  <c:v>5.7925421136272721</c:v>
                </c:pt>
                <c:pt idx="159">
                  <c:v>6.011606828318091</c:v>
                </c:pt>
                <c:pt idx="160">
                  <c:v>6.2288713130194227</c:v>
                </c:pt>
                <c:pt idx="161">
                  <c:v>6.4443503616610895</c:v>
                </c:pt>
                <c:pt idx="162">
                  <c:v>6.6580586465993523</c:v>
                </c:pt>
                <c:pt idx="163">
                  <c:v>6.8700107196159887</c:v>
                </c:pt>
                <c:pt idx="164">
                  <c:v>7.0802210129091456</c:v>
                </c:pt>
                <c:pt idx="165">
                  <c:v>7.2887038400760522</c:v>
                </c:pt>
                <c:pt idx="166">
                  <c:v>7.4954733970876601</c:v>
                </c:pt>
                <c:pt idx="167">
                  <c:v>7.7005437632552729</c:v>
                </c:pt>
                <c:pt idx="168">
                  <c:v>7.9039289021892305</c:v>
                </c:pt>
                <c:pt idx="169">
                  <c:v>7.9723093294163832</c:v>
                </c:pt>
                <c:pt idx="170">
                  <c:v>8.040127819975817</c:v>
                </c:pt>
                <c:pt idx="171">
                  <c:v>8.1073889917506214</c:v>
                </c:pt>
                <c:pt idx="172">
                  <c:v>8.1740974246750433</c:v>
                </c:pt>
                <c:pt idx="173">
                  <c:v>8.2402576610463534</c:v>
                </c:pt>
                <c:pt idx="174">
                  <c:v>8.3058742058341295</c:v>
                </c:pt>
                <c:pt idx="175">
                  <c:v>8.3709515269870067</c:v>
                </c:pt>
                <c:pt idx="176">
                  <c:v>8.4354940557369158</c:v>
                </c:pt>
                <c:pt idx="177">
                  <c:v>8.4995061869008115</c:v>
                </c:pt>
                <c:pt idx="178">
                  <c:v>8.5629922791799178</c:v>
                </c:pt>
                <c:pt idx="179">
                  <c:v>8.6259566554565321</c:v>
                </c:pt>
                <c:pt idx="180">
                  <c:v>8.6884036030883607</c:v>
                </c:pt>
                <c:pt idx="181">
                  <c:v>8.7503373742004662</c:v>
                </c:pt>
                <c:pt idx="182">
                  <c:v>8.8117621859748034</c:v>
                </c:pt>
                <c:pt idx="183">
                  <c:v>8.8726822209373619</c:v>
                </c:pt>
                <c:pt idx="184">
                  <c:v>8.9331016272429729</c:v>
                </c:pt>
                <c:pt idx="185">
                  <c:v>8.9930245189577604</c:v>
                </c:pt>
                <c:pt idx="186">
                  <c:v>9.0524549763392805</c:v>
                </c:pt>
                <c:pt idx="187">
                  <c:v>9.0447303794476746</c:v>
                </c:pt>
                <c:pt idx="188">
                  <c:v>9.0370692617476003</c:v>
                </c:pt>
                <c:pt idx="189">
                  <c:v>9.0294711015797589</c:v>
                </c:pt>
                <c:pt idx="190">
                  <c:v>9.0219353815717511</c:v>
                </c:pt>
                <c:pt idx="191">
                  <c:v>9.0144615886028365</c:v>
                </c:pt>
                <c:pt idx="192">
                  <c:v>9.007049213769001</c:v>
                </c:pt>
                <c:pt idx="193">
                  <c:v>8.9996977523483004</c:v>
                </c:pt>
                <c:pt idx="194">
                  <c:v>8.9924067037664948</c:v>
                </c:pt>
                <c:pt idx="195">
                  <c:v>8.9851755715629622</c:v>
                </c:pt>
                <c:pt idx="196">
                  <c:v>8.9780038633568946</c:v>
                </c:pt>
                <c:pt idx="197">
                  <c:v>8.9708910908137742</c:v>
                </c:pt>
                <c:pt idx="198">
                  <c:v>8.9638367696121151</c:v>
                </c:pt>
                <c:pt idx="199">
                  <c:v>8.95684041941049</c:v>
                </c:pt>
                <c:pt idx="200">
                  <c:v>8.9499015638148212</c:v>
                </c:pt>
                <c:pt idx="201">
                  <c:v>8.943019730345938</c:v>
                </c:pt>
                <c:pt idx="202">
                  <c:v>8.9361944504074184</c:v>
                </c:pt>
                <c:pt idx="203">
                  <c:v>8.8960919259203308</c:v>
                </c:pt>
                <c:pt idx="204">
                  <c:v>8.8563189559547801</c:v>
                </c:pt>
                <c:pt idx="205">
                  <c:v>8.8168728322976548</c:v>
                </c:pt>
                <c:pt idx="206">
                  <c:v>8.7777508689913972</c:v>
                </c:pt>
                <c:pt idx="207">
                  <c:v>8.7389504021511062</c:v>
                </c:pt>
                <c:pt idx="208">
                  <c:v>8.7004687897831623</c:v>
                </c:pt>
                <c:pt idx="209">
                  <c:v>8.6623034116053095</c:v>
                </c:pt>
                <c:pt idx="210">
                  <c:v>8.6244516688682591</c:v>
                </c:pt>
                <c:pt idx="211">
                  <c:v>8.586910984178715</c:v>
                </c:pt>
                <c:pt idx="212">
                  <c:v>8.5496788013238891</c:v>
                </c:pt>
                <c:pt idx="213">
                  <c:v>8.5127525850974362</c:v>
                </c:pt>
                <c:pt idx="214">
                  <c:v>8.476129821126829</c:v>
                </c:pt>
                <c:pt idx="215">
                  <c:v>8.43980801570215</c:v>
                </c:pt>
                <c:pt idx="216">
                  <c:v>8.4037846956062943</c:v>
                </c:pt>
                <c:pt idx="217">
                  <c:v>8.3680574079465568</c:v>
                </c:pt>
                <c:pt idx="218">
                  <c:v>8.3326237199876125</c:v>
                </c:pt>
                <c:pt idx="219">
                  <c:v>8.297481218985876</c:v>
                </c:pt>
                <c:pt idx="220">
                  <c:v>8.2626275120251957</c:v>
                </c:pt>
                <c:pt idx="221">
                  <c:v>8.21139355918727</c:v>
                </c:pt>
                <c:pt idx="222">
                  <c:v>8.1605806367216189</c:v>
                </c:pt>
                <c:pt idx="223">
                  <c:v>8.1101852846848956</c:v>
                </c:pt>
                <c:pt idx="224">
                  <c:v>8.0602040715668704</c:v>
                </c:pt>
                <c:pt idx="225">
                  <c:v>8.010633594056781</c:v>
                </c:pt>
                <c:pt idx="226">
                  <c:v>7.9614704768115931</c:v>
                </c:pt>
                <c:pt idx="227">
                  <c:v>7.9127113722261617</c:v>
                </c:pt>
                <c:pt idx="228">
                  <c:v>7.8643529602052977</c:v>
                </c:pt>
                <c:pt idx="229">
                  <c:v>7.8163919479376833</c:v>
                </c:pt>
                <c:pt idx="230">
                  <c:v>7.7688250696716663</c:v>
                </c:pt>
                <c:pt idx="231">
                  <c:v>7.7216490864928922</c:v>
                </c:pt>
                <c:pt idx="232">
                  <c:v>7.6748607861037543</c:v>
                </c:pt>
                <c:pt idx="233">
                  <c:v>7.6284569826046633</c:v>
                </c:pt>
                <c:pt idx="234">
                  <c:v>7.5824345162771154</c:v>
                </c:pt>
                <c:pt idx="235">
                  <c:v>7.5367902533685447</c:v>
                </c:pt>
                <c:pt idx="236">
                  <c:v>7.4915210858789321</c:v>
                </c:pt>
                <c:pt idx="237">
                  <c:v>7.4466239313491833</c:v>
                </c:pt>
                <c:pt idx="238">
                  <c:v>7.4020957326512358</c:v>
                </c:pt>
                <c:pt idx="239">
                  <c:v>7.3496001244465594</c:v>
                </c:pt>
                <c:pt idx="240">
                  <c:v>7.2975359146454988</c:v>
                </c:pt>
                <c:pt idx="241">
                  <c:v>7.2458995581023</c:v>
                </c:pt>
                <c:pt idx="242">
                  <c:v>7.1946875388045033</c:v>
                </c:pt>
                <c:pt idx="243">
                  <c:v>7.1438963696335369</c:v>
                </c:pt>
                <c:pt idx="244">
                  <c:v>7.0935225921272771</c:v>
                </c:pt>
                <c:pt idx="245">
                  <c:v>7.0435627762445412</c:v>
                </c:pt>
                <c:pt idx="246">
                  <c:v>6.9940135201315448</c:v>
                </c:pt>
                <c:pt idx="247">
                  <c:v>6.944871449890254</c:v>
                </c:pt>
                <c:pt idx="248">
                  <c:v>6.8961332193486555</c:v>
                </c:pt>
                <c:pt idx="249">
                  <c:v>6.8477955098329071</c:v>
                </c:pt>
                <c:pt idx="250">
                  <c:v>6.799855029941364</c:v>
                </c:pt>
                <c:pt idx="251">
                  <c:v>6.7523085153204603</c:v>
                </c:pt>
                <c:pt idx="252">
                  <c:v>6.7051527284424388</c:v>
                </c:pt>
                <c:pt idx="253">
                  <c:v>6.6583844583848943</c:v>
                </c:pt>
                <c:pt idx="254">
                  <c:v>6.6120005206121402</c:v>
                </c:pt>
                <c:pt idx="255">
                  <c:v>6.5659977567583656</c:v>
                </c:pt>
                <c:pt idx="256">
                  <c:v>6.5203730344125814</c:v>
                </c:pt>
                <c:pt idx="257">
                  <c:v>6.4709565802386528</c:v>
                </c:pt>
                <c:pt idx="258">
                  <c:v>6.4219462205966718</c:v>
                </c:pt>
                <c:pt idx="259">
                  <c:v>6.3733386182830314</c:v>
                </c:pt>
                <c:pt idx="260">
                  <c:v>6.3251304635186019</c:v>
                </c:pt>
                <c:pt idx="261">
                  <c:v>6.2773184737233585</c:v>
                </c:pt>
                <c:pt idx="262">
                  <c:v>6.2298993932928548</c:v>
                </c:pt>
                <c:pt idx="263">
                  <c:v>6.1828699933765563</c:v>
                </c:pt>
                <c:pt idx="264">
                  <c:v>6.1362270716579737</c:v>
                </c:pt>
                <c:pt idx="265">
                  <c:v>6.0899674521366141</c:v>
                </c:pt>
                <c:pt idx="266">
                  <c:v>6.0440879849117222</c:v>
                </c:pt>
                <c:pt idx="267">
                  <c:v>5.9985855459677939</c:v>
                </c:pt>
                <c:pt idx="268">
                  <c:v>5.9534570369618631</c:v>
                </c:pt>
                <c:pt idx="269">
                  <c:v>5.9086993850125236</c:v>
                </c:pt>
                <c:pt idx="270">
                  <c:v>5.8643095424906946</c:v>
                </c:pt>
                <c:pt idx="271">
                  <c:v>5.8202844868121018</c:v>
                </c:pt>
                <c:pt idx="272">
                  <c:v>5.7766212202314611</c:v>
                </c:pt>
                <c:pt idx="273">
                  <c:v>5.7333167696383631</c:v>
                </c:pt>
                <c:pt idx="274">
                  <c:v>5.6903681863548226</c:v>
                </c:pt>
                <c:pt idx="275">
                  <c:v>5.6477725459345018</c:v>
                </c:pt>
                <c:pt idx="276">
                  <c:v>5.6055269479635719</c:v>
                </c:pt>
                <c:pt idx="277">
                  <c:v>5.5636285158632317</c:v>
                </c:pt>
                <c:pt idx="278">
                  <c:v>5.522074396693827</c:v>
                </c:pt>
                <c:pt idx="279">
                  <c:v>5.4808617609605879</c:v>
                </c:pt>
                <c:pt idx="280">
                  <c:v>5.4399878024209691</c:v>
                </c:pt>
                <c:pt idx="281">
                  <c:v>5.3994497378935646</c:v>
                </c:pt>
                <c:pt idx="282">
                  <c:v>5.3592448070685963</c:v>
                </c:pt>
                <c:pt idx="283">
                  <c:v>5.3193702723199578</c:v>
                </c:pt>
                <c:pt idx="284">
                  <c:v>5.2798234185188084</c:v>
                </c:pt>
                <c:pt idx="285">
                  <c:v>5.2406015528486929</c:v>
                </c:pt>
                <c:pt idx="286">
                  <c:v>5.2017020046221809</c:v>
                </c:pt>
                <c:pt idx="287">
                  <c:v>5.1631221250990187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359-C14B-A9ED-824B2A001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576240"/>
        <c:axId val="376616608"/>
      </c:lineChart>
      <c:catAx>
        <c:axId val="911909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500" b="1">
                    <a:solidFill>
                      <a:schemeClr val="tx1"/>
                    </a:solidFill>
                  </a:rPr>
                  <a:t>Time</a:t>
                </a:r>
                <a:r>
                  <a:rPr lang="en-US" sz="2500" b="1" baseline="0">
                    <a:solidFill>
                      <a:schemeClr val="tx1"/>
                    </a:solidFill>
                  </a:rPr>
                  <a:t>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in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539279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91153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>
                    <a:solidFill>
                      <a:schemeClr val="tx1"/>
                    </a:solidFill>
                  </a:rPr>
                  <a:t>Pump</a:t>
                </a:r>
                <a:r>
                  <a:rPr lang="en-US" sz="2200" b="1" baseline="0">
                    <a:solidFill>
                      <a:schemeClr val="tx1"/>
                    </a:solidFill>
                  </a:rPr>
                  <a:t> Flow Rate (ml/h)</a:t>
                </a:r>
                <a:endParaRPr lang="en-US" sz="2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909503"/>
        <c:crosses val="autoZero"/>
        <c:crossBetween val="midCat"/>
      </c:valAx>
      <c:valAx>
        <c:axId val="37661660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100" b="1">
                    <a:solidFill>
                      <a:schemeClr val="tx1"/>
                    </a:solidFill>
                  </a:rPr>
                  <a:t>Normalized</a:t>
                </a:r>
                <a:r>
                  <a:rPr lang="en-US" sz="2100" b="1" baseline="0">
                    <a:solidFill>
                      <a:schemeClr val="tx1"/>
                    </a:solidFill>
                  </a:rPr>
                  <a:t> Plasma Concentration, Theoretical (nmol/l)</a:t>
                </a:r>
                <a:endParaRPr lang="en-US" sz="21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576240"/>
        <c:crosses val="max"/>
        <c:crossBetween val="between"/>
      </c:valAx>
      <c:catAx>
        <c:axId val="3765762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66166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234737093666892"/>
          <c:y val="0.16417042387380362"/>
          <c:w val="0.23800544678130806"/>
          <c:h val="0.35300496036139178"/>
        </c:manualLayout>
      </c:layout>
      <c:overlay val="1"/>
      <c:spPr>
        <a:solidFill>
          <a:schemeClr val="bg1"/>
        </a:solidFill>
        <a:ln w="158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500" b="1" i="0" u="none" strike="noStrike" kern="1200" spc="0" baseline="0">
                <a:solidFill>
                  <a:schemeClr val="tx1"/>
                </a:solidFill>
              </a:rPr>
              <a:t>Theoretical Normalized Plasma Concentration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chemeClr val="tx1"/>
                </a:solidFill>
              </a:defRPr>
            </a:pPr>
            <a:r>
              <a:rPr lang="en-US" sz="2500" b="1" i="0" u="none" strike="noStrike" kern="1200" spc="0" baseline="0">
                <a:solidFill>
                  <a:schemeClr val="tx1"/>
                </a:solidFill>
              </a:rPr>
              <a:t>(73 kg Patient, Step Duration = 5 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'F1 - Normalized 73 KG - 3X2'!$W$1</c:f>
              <c:strCache>
                <c:ptCount val="1"/>
                <c:pt idx="0">
                  <c:v>Set Flow Rate (ml/h)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'F1 - Normalized 73 KG - 3X2'!$V$2:$V$426</c:f>
              <c:numCache>
                <c:formatCode>General</c:formatCode>
                <c:ptCount val="425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9.86</c:v>
                </c:pt>
                <c:pt idx="61">
                  <c:v>9.9</c:v>
                </c:pt>
                <c:pt idx="62">
                  <c:v>10.166666666666661</c:v>
                </c:pt>
                <c:pt idx="63">
                  <c:v>10.333333333333327</c:v>
                </c:pt>
                <c:pt idx="64">
                  <c:v>10.499999999999993</c:v>
                </c:pt>
                <c:pt idx="65">
                  <c:v>10.666666666666659</c:v>
                </c:pt>
                <c:pt idx="66">
                  <c:v>10.833333333333325</c:v>
                </c:pt>
                <c:pt idx="67">
                  <c:v>10.999999999999991</c:v>
                </c:pt>
                <c:pt idx="68">
                  <c:v>11.166666666666657</c:v>
                </c:pt>
                <c:pt idx="69">
                  <c:v>11.333333333333323</c:v>
                </c:pt>
                <c:pt idx="70">
                  <c:v>11.499999999999989</c:v>
                </c:pt>
                <c:pt idx="71">
                  <c:v>11.666666666666655</c:v>
                </c:pt>
                <c:pt idx="72">
                  <c:v>11.833333333333321</c:v>
                </c:pt>
                <c:pt idx="73">
                  <c:v>11.999999999999988</c:v>
                </c:pt>
                <c:pt idx="74">
                  <c:v>12.166666666666654</c:v>
                </c:pt>
                <c:pt idx="75">
                  <c:v>12.33333333333332</c:v>
                </c:pt>
                <c:pt idx="76">
                  <c:v>12.499999999999986</c:v>
                </c:pt>
                <c:pt idx="77">
                  <c:v>12.666666666666652</c:v>
                </c:pt>
                <c:pt idx="78">
                  <c:v>12.833333333333318</c:v>
                </c:pt>
                <c:pt idx="79">
                  <c:v>12.999999999999984</c:v>
                </c:pt>
                <c:pt idx="80">
                  <c:v>13.16666666666665</c:v>
                </c:pt>
                <c:pt idx="81">
                  <c:v>13.333333333333316</c:v>
                </c:pt>
                <c:pt idx="82">
                  <c:v>13.499999999999982</c:v>
                </c:pt>
                <c:pt idx="83">
                  <c:v>13.666666666666648</c:v>
                </c:pt>
                <c:pt idx="84">
                  <c:v>13.833333333333314</c:v>
                </c:pt>
                <c:pt idx="85">
                  <c:v>13.99999999999998</c:v>
                </c:pt>
                <c:pt idx="86">
                  <c:v>14.166666666666647</c:v>
                </c:pt>
                <c:pt idx="87">
                  <c:v>14.333333333333313</c:v>
                </c:pt>
                <c:pt idx="88">
                  <c:v>14.499999999999979</c:v>
                </c:pt>
                <c:pt idx="89">
                  <c:v>14.666666666666645</c:v>
                </c:pt>
                <c:pt idx="90">
                  <c:v>14.833333333333311</c:v>
                </c:pt>
                <c:pt idx="91">
                  <c:v>14.999999999999977</c:v>
                </c:pt>
                <c:pt idx="92">
                  <c:v>15.166666666666643</c:v>
                </c:pt>
                <c:pt idx="93">
                  <c:v>15.333333333333309</c:v>
                </c:pt>
                <c:pt idx="94">
                  <c:v>15.499999999999975</c:v>
                </c:pt>
                <c:pt idx="95">
                  <c:v>15.666666666666641</c:v>
                </c:pt>
                <c:pt idx="96">
                  <c:v>15.833333333333307</c:v>
                </c:pt>
                <c:pt idx="97">
                  <c:v>15.999999999999973</c:v>
                </c:pt>
                <c:pt idx="98">
                  <c:v>16.166666666666639</c:v>
                </c:pt>
                <c:pt idx="99">
                  <c:v>16.333333333333304</c:v>
                </c:pt>
                <c:pt idx="100">
                  <c:v>16.499999999999972</c:v>
                </c:pt>
                <c:pt idx="101">
                  <c:v>16.666666666666636</c:v>
                </c:pt>
                <c:pt idx="102">
                  <c:v>16.833333333333304</c:v>
                </c:pt>
                <c:pt idx="103">
                  <c:v>16.999999999999968</c:v>
                </c:pt>
                <c:pt idx="104">
                  <c:v>17.166666666666636</c:v>
                </c:pt>
                <c:pt idx="105">
                  <c:v>17.3333333333333</c:v>
                </c:pt>
                <c:pt idx="106">
                  <c:v>17.499999999999968</c:v>
                </c:pt>
                <c:pt idx="107">
                  <c:v>17.666666666666632</c:v>
                </c:pt>
                <c:pt idx="108">
                  <c:v>17.8333333333333</c:v>
                </c:pt>
                <c:pt idx="109">
                  <c:v>17.999999999999964</c:v>
                </c:pt>
                <c:pt idx="110">
                  <c:v>18.166666666666632</c:v>
                </c:pt>
                <c:pt idx="111">
                  <c:v>18.333333333333297</c:v>
                </c:pt>
                <c:pt idx="112">
                  <c:v>18.499999999999964</c:v>
                </c:pt>
                <c:pt idx="113">
                  <c:v>18.666666666666629</c:v>
                </c:pt>
                <c:pt idx="114">
                  <c:v>18.833333333333297</c:v>
                </c:pt>
                <c:pt idx="115">
                  <c:v>18.999999999999961</c:v>
                </c:pt>
                <c:pt idx="116">
                  <c:v>19.166666666666629</c:v>
                </c:pt>
                <c:pt idx="117">
                  <c:v>19.333333333333293</c:v>
                </c:pt>
                <c:pt idx="118">
                  <c:v>19.499999999999961</c:v>
                </c:pt>
                <c:pt idx="119">
                  <c:v>19.666666666666625</c:v>
                </c:pt>
                <c:pt idx="120">
                  <c:v>19.833333333333293</c:v>
                </c:pt>
                <c:pt idx="121">
                  <c:v>19.999999999999957</c:v>
                </c:pt>
                <c:pt idx="122">
                  <c:v>20.166666666666625</c:v>
                </c:pt>
                <c:pt idx="123">
                  <c:v>20.33333333333329</c:v>
                </c:pt>
                <c:pt idx="124">
                  <c:v>20.499999999999957</c:v>
                </c:pt>
                <c:pt idx="125">
                  <c:v>20.666666666666622</c:v>
                </c:pt>
                <c:pt idx="126">
                  <c:v>20.83333333333329</c:v>
                </c:pt>
                <c:pt idx="127">
                  <c:v>20.999999999999954</c:v>
                </c:pt>
                <c:pt idx="128">
                  <c:v>21.166666666666622</c:v>
                </c:pt>
                <c:pt idx="129">
                  <c:v>21.333333333333286</c:v>
                </c:pt>
                <c:pt idx="130">
                  <c:v>21.499999999999954</c:v>
                </c:pt>
                <c:pt idx="131">
                  <c:v>21.666666666666618</c:v>
                </c:pt>
                <c:pt idx="132">
                  <c:v>21.833333333333286</c:v>
                </c:pt>
                <c:pt idx="133">
                  <c:v>21.99999999999995</c:v>
                </c:pt>
                <c:pt idx="134">
                  <c:v>22.166666666666618</c:v>
                </c:pt>
                <c:pt idx="135">
                  <c:v>22.333333333333282</c:v>
                </c:pt>
                <c:pt idx="136">
                  <c:v>22.49999999999995</c:v>
                </c:pt>
                <c:pt idx="137">
                  <c:v>22.666666666666615</c:v>
                </c:pt>
                <c:pt idx="138">
                  <c:v>22.833333333333282</c:v>
                </c:pt>
                <c:pt idx="139">
                  <c:v>22.999999999999947</c:v>
                </c:pt>
                <c:pt idx="140">
                  <c:v>23.166666666666615</c:v>
                </c:pt>
                <c:pt idx="141">
                  <c:v>23.333333333333279</c:v>
                </c:pt>
                <c:pt idx="142">
                  <c:v>23.499999999999947</c:v>
                </c:pt>
                <c:pt idx="143">
                  <c:v>23.666666666666611</c:v>
                </c:pt>
                <c:pt idx="144">
                  <c:v>23.833333333333279</c:v>
                </c:pt>
                <c:pt idx="145">
                  <c:v>23.999999999999943</c:v>
                </c:pt>
                <c:pt idx="146">
                  <c:v>24.166666666666611</c:v>
                </c:pt>
                <c:pt idx="147">
                  <c:v>24.333333333333275</c:v>
                </c:pt>
                <c:pt idx="148">
                  <c:v>24.499999999999943</c:v>
                </c:pt>
                <c:pt idx="149">
                  <c:v>24.666666666666607</c:v>
                </c:pt>
                <c:pt idx="150">
                  <c:v>24.833333333333275</c:v>
                </c:pt>
                <c:pt idx="151">
                  <c:v>24.99999999999994</c:v>
                </c:pt>
                <c:pt idx="152">
                  <c:v>25.166666666666607</c:v>
                </c:pt>
                <c:pt idx="153">
                  <c:v>25.333333333333272</c:v>
                </c:pt>
                <c:pt idx="154">
                  <c:v>25.49999999999994</c:v>
                </c:pt>
                <c:pt idx="155">
                  <c:v>25.666666666666604</c:v>
                </c:pt>
                <c:pt idx="156">
                  <c:v>25.833333333333272</c:v>
                </c:pt>
                <c:pt idx="157">
                  <c:v>25.999999999999936</c:v>
                </c:pt>
                <c:pt idx="158">
                  <c:v>26.166666666666604</c:v>
                </c:pt>
                <c:pt idx="159">
                  <c:v>26.333333333333268</c:v>
                </c:pt>
                <c:pt idx="160">
                  <c:v>26.499999999999936</c:v>
                </c:pt>
                <c:pt idx="161">
                  <c:v>26.6666666666666</c:v>
                </c:pt>
                <c:pt idx="162">
                  <c:v>26.833333333333268</c:v>
                </c:pt>
                <c:pt idx="163">
                  <c:v>26.999999999999932</c:v>
                </c:pt>
                <c:pt idx="164">
                  <c:v>27.1666666666666</c:v>
                </c:pt>
                <c:pt idx="165">
                  <c:v>27.333333333333265</c:v>
                </c:pt>
                <c:pt idx="166">
                  <c:v>27.499999999999932</c:v>
                </c:pt>
                <c:pt idx="167">
                  <c:v>27.666666666666597</c:v>
                </c:pt>
                <c:pt idx="168">
                  <c:v>27.833333333333265</c:v>
                </c:pt>
                <c:pt idx="169">
                  <c:v>27.999999999999929</c:v>
                </c:pt>
                <c:pt idx="170">
                  <c:v>28.166666666666597</c:v>
                </c:pt>
                <c:pt idx="171">
                  <c:v>28.333333333333261</c:v>
                </c:pt>
                <c:pt idx="172">
                  <c:v>28.499999999999929</c:v>
                </c:pt>
                <c:pt idx="173">
                  <c:v>28.666666666666593</c:v>
                </c:pt>
                <c:pt idx="174">
                  <c:v>28.833333333333261</c:v>
                </c:pt>
                <c:pt idx="175">
                  <c:v>28.999999999999925</c:v>
                </c:pt>
                <c:pt idx="176">
                  <c:v>29.166666666666593</c:v>
                </c:pt>
                <c:pt idx="177">
                  <c:v>29.333333333333258</c:v>
                </c:pt>
                <c:pt idx="178">
                  <c:v>29.499999999999925</c:v>
                </c:pt>
                <c:pt idx="179">
                  <c:v>29.66666666666659</c:v>
                </c:pt>
                <c:pt idx="180">
                  <c:v>29.833333333333258</c:v>
                </c:pt>
                <c:pt idx="181">
                  <c:v>29.999999999999922</c:v>
                </c:pt>
                <c:pt idx="182">
                  <c:v>30.166666666666593</c:v>
                </c:pt>
                <c:pt idx="183">
                  <c:v>30.333333333333258</c:v>
                </c:pt>
                <c:pt idx="184">
                  <c:v>30.499999999999925</c:v>
                </c:pt>
                <c:pt idx="185">
                  <c:v>30.66666666666659</c:v>
                </c:pt>
                <c:pt idx="186">
                  <c:v>30.833333333333258</c:v>
                </c:pt>
                <c:pt idx="187">
                  <c:v>30.999999999999922</c:v>
                </c:pt>
                <c:pt idx="188">
                  <c:v>31.16666666666659</c:v>
                </c:pt>
                <c:pt idx="189">
                  <c:v>31.333333333333254</c:v>
                </c:pt>
                <c:pt idx="190">
                  <c:v>31.499999999999922</c:v>
                </c:pt>
                <c:pt idx="191">
                  <c:v>31.666666666666586</c:v>
                </c:pt>
                <c:pt idx="192">
                  <c:v>31.833333333333254</c:v>
                </c:pt>
                <c:pt idx="193">
                  <c:v>31.999999999999918</c:v>
                </c:pt>
                <c:pt idx="194">
                  <c:v>32.166666666666586</c:v>
                </c:pt>
                <c:pt idx="195">
                  <c:v>32.33333333333325</c:v>
                </c:pt>
                <c:pt idx="196">
                  <c:v>32.499999999999915</c:v>
                </c:pt>
                <c:pt idx="197">
                  <c:v>32.666666666666586</c:v>
                </c:pt>
                <c:pt idx="198">
                  <c:v>32.83333333333325</c:v>
                </c:pt>
                <c:pt idx="199">
                  <c:v>32.999999999999915</c:v>
                </c:pt>
                <c:pt idx="200">
                  <c:v>33.166666666666579</c:v>
                </c:pt>
                <c:pt idx="201">
                  <c:v>33.33333333333325</c:v>
                </c:pt>
                <c:pt idx="202">
                  <c:v>33.499999999999915</c:v>
                </c:pt>
                <c:pt idx="203">
                  <c:v>33.666666666666579</c:v>
                </c:pt>
                <c:pt idx="204">
                  <c:v>33.833333333333243</c:v>
                </c:pt>
                <c:pt idx="205">
                  <c:v>33.999999999999915</c:v>
                </c:pt>
                <c:pt idx="206">
                  <c:v>34.166666666666579</c:v>
                </c:pt>
                <c:pt idx="207">
                  <c:v>34.333333333333243</c:v>
                </c:pt>
                <c:pt idx="208">
                  <c:v>34.499999999999908</c:v>
                </c:pt>
                <c:pt idx="209">
                  <c:v>34.666666666666579</c:v>
                </c:pt>
                <c:pt idx="210">
                  <c:v>34.833333333333243</c:v>
                </c:pt>
                <c:pt idx="211">
                  <c:v>34.999999999999908</c:v>
                </c:pt>
                <c:pt idx="212">
                  <c:v>35.166666666666572</c:v>
                </c:pt>
                <c:pt idx="213">
                  <c:v>35.333333333333243</c:v>
                </c:pt>
                <c:pt idx="214">
                  <c:v>35.499999999999908</c:v>
                </c:pt>
                <c:pt idx="215">
                  <c:v>35.666666666666572</c:v>
                </c:pt>
                <c:pt idx="216">
                  <c:v>35.833333333333236</c:v>
                </c:pt>
                <c:pt idx="217">
                  <c:v>35.999999999999908</c:v>
                </c:pt>
                <c:pt idx="218">
                  <c:v>36.166666666666572</c:v>
                </c:pt>
                <c:pt idx="219">
                  <c:v>36.333333333333236</c:v>
                </c:pt>
                <c:pt idx="220">
                  <c:v>36.499999999999901</c:v>
                </c:pt>
                <c:pt idx="221">
                  <c:v>36.666666666666572</c:v>
                </c:pt>
                <c:pt idx="222">
                  <c:v>36.833333333333236</c:v>
                </c:pt>
                <c:pt idx="223">
                  <c:v>36.999999999999901</c:v>
                </c:pt>
                <c:pt idx="224">
                  <c:v>37.166666666666565</c:v>
                </c:pt>
                <c:pt idx="225">
                  <c:v>37.333333333333236</c:v>
                </c:pt>
                <c:pt idx="226">
                  <c:v>37.499999999999901</c:v>
                </c:pt>
                <c:pt idx="227">
                  <c:v>37.666666666666565</c:v>
                </c:pt>
                <c:pt idx="228">
                  <c:v>37.833333333333229</c:v>
                </c:pt>
                <c:pt idx="229">
                  <c:v>37.999999999999901</c:v>
                </c:pt>
                <c:pt idx="230">
                  <c:v>38.166666666666565</c:v>
                </c:pt>
                <c:pt idx="231">
                  <c:v>38.333333333333229</c:v>
                </c:pt>
                <c:pt idx="232">
                  <c:v>38.499999999999893</c:v>
                </c:pt>
                <c:pt idx="233">
                  <c:v>38.666666666666565</c:v>
                </c:pt>
                <c:pt idx="234">
                  <c:v>38.833333333333229</c:v>
                </c:pt>
                <c:pt idx="235">
                  <c:v>38.999999999999893</c:v>
                </c:pt>
                <c:pt idx="236">
                  <c:v>39.166666666666558</c:v>
                </c:pt>
                <c:pt idx="237">
                  <c:v>39.333333333333229</c:v>
                </c:pt>
                <c:pt idx="238">
                  <c:v>39.499999999999893</c:v>
                </c:pt>
                <c:pt idx="239">
                  <c:v>39.666666666666558</c:v>
                </c:pt>
                <c:pt idx="240">
                  <c:v>39.833333333333222</c:v>
                </c:pt>
                <c:pt idx="241">
                  <c:v>39.999999999999893</c:v>
                </c:pt>
                <c:pt idx="242">
                  <c:v>40.166666666666558</c:v>
                </c:pt>
                <c:pt idx="243">
                  <c:v>40.333333333333222</c:v>
                </c:pt>
                <c:pt idx="244">
                  <c:v>40.499999999999886</c:v>
                </c:pt>
                <c:pt idx="245">
                  <c:v>40.666666666666558</c:v>
                </c:pt>
                <c:pt idx="246">
                  <c:v>40.833333333333222</c:v>
                </c:pt>
                <c:pt idx="247">
                  <c:v>40.999999999999886</c:v>
                </c:pt>
                <c:pt idx="248">
                  <c:v>41.166666666666551</c:v>
                </c:pt>
                <c:pt idx="249">
                  <c:v>41.333333333333222</c:v>
                </c:pt>
                <c:pt idx="250">
                  <c:v>41.499999999999886</c:v>
                </c:pt>
                <c:pt idx="251">
                  <c:v>41.666666666666551</c:v>
                </c:pt>
                <c:pt idx="252">
                  <c:v>41.833333333333215</c:v>
                </c:pt>
                <c:pt idx="253">
                  <c:v>41.999999999999886</c:v>
                </c:pt>
                <c:pt idx="254">
                  <c:v>42.166666666666551</c:v>
                </c:pt>
                <c:pt idx="255">
                  <c:v>42.333333333333215</c:v>
                </c:pt>
                <c:pt idx="256">
                  <c:v>42.499999999999879</c:v>
                </c:pt>
                <c:pt idx="257">
                  <c:v>42.666666666666551</c:v>
                </c:pt>
                <c:pt idx="258">
                  <c:v>42.833333333333215</c:v>
                </c:pt>
                <c:pt idx="259">
                  <c:v>42.999999999999879</c:v>
                </c:pt>
                <c:pt idx="260">
                  <c:v>43.166666666666544</c:v>
                </c:pt>
                <c:pt idx="261">
                  <c:v>43.333333333333215</c:v>
                </c:pt>
                <c:pt idx="262">
                  <c:v>43.499999999999879</c:v>
                </c:pt>
                <c:pt idx="263">
                  <c:v>43.666666666666544</c:v>
                </c:pt>
                <c:pt idx="264">
                  <c:v>43.833333333333208</c:v>
                </c:pt>
                <c:pt idx="265">
                  <c:v>43.999999999999879</c:v>
                </c:pt>
                <c:pt idx="266">
                  <c:v>44.166666666666544</c:v>
                </c:pt>
                <c:pt idx="267">
                  <c:v>44.333333333333208</c:v>
                </c:pt>
                <c:pt idx="268">
                  <c:v>44.499999999999872</c:v>
                </c:pt>
                <c:pt idx="269">
                  <c:v>44.666666666666544</c:v>
                </c:pt>
                <c:pt idx="270">
                  <c:v>44.833333333333208</c:v>
                </c:pt>
                <c:pt idx="271">
                  <c:v>44.999999999999872</c:v>
                </c:pt>
                <c:pt idx="272">
                  <c:v>45.166666666666536</c:v>
                </c:pt>
                <c:pt idx="273">
                  <c:v>45.333333333333208</c:v>
                </c:pt>
                <c:pt idx="274">
                  <c:v>45.499999999999872</c:v>
                </c:pt>
                <c:pt idx="275">
                  <c:v>45.666666666666536</c:v>
                </c:pt>
                <c:pt idx="276">
                  <c:v>45.833333333333201</c:v>
                </c:pt>
                <c:pt idx="277">
                  <c:v>45.999999999999872</c:v>
                </c:pt>
                <c:pt idx="278">
                  <c:v>46.166666666666536</c:v>
                </c:pt>
                <c:pt idx="279">
                  <c:v>46.333333333333201</c:v>
                </c:pt>
                <c:pt idx="280">
                  <c:v>46.499999999999865</c:v>
                </c:pt>
                <c:pt idx="281">
                  <c:v>46.666666666666536</c:v>
                </c:pt>
                <c:pt idx="282">
                  <c:v>46.833333333333201</c:v>
                </c:pt>
                <c:pt idx="283">
                  <c:v>46.999999999999865</c:v>
                </c:pt>
                <c:pt idx="284">
                  <c:v>47.166666666666529</c:v>
                </c:pt>
                <c:pt idx="285">
                  <c:v>47.333333333333201</c:v>
                </c:pt>
                <c:pt idx="286">
                  <c:v>47.499999999999865</c:v>
                </c:pt>
                <c:pt idx="287">
                  <c:v>47.666666666666529</c:v>
                </c:pt>
                <c:pt idx="288">
                  <c:v>47.833333333333194</c:v>
                </c:pt>
                <c:pt idx="289">
                  <c:v>47.999999999999865</c:v>
                </c:pt>
                <c:pt idx="290">
                  <c:v>48.166666666666529</c:v>
                </c:pt>
                <c:pt idx="291">
                  <c:v>48.333333333333194</c:v>
                </c:pt>
                <c:pt idx="292">
                  <c:v>48.499999999999858</c:v>
                </c:pt>
                <c:pt idx="293">
                  <c:v>48.666666666666529</c:v>
                </c:pt>
                <c:pt idx="294">
                  <c:v>48.833333333333194</c:v>
                </c:pt>
                <c:pt idx="295">
                  <c:v>48.999999999999858</c:v>
                </c:pt>
                <c:pt idx="296">
                  <c:v>49.166666666666522</c:v>
                </c:pt>
                <c:pt idx="297">
                  <c:v>49.333333333333194</c:v>
                </c:pt>
                <c:pt idx="298">
                  <c:v>49.499999999999858</c:v>
                </c:pt>
                <c:pt idx="299">
                  <c:v>49.666666666666522</c:v>
                </c:pt>
                <c:pt idx="300">
                  <c:v>49.833333333333186</c:v>
                </c:pt>
                <c:pt idx="301">
                  <c:v>49.999999999999858</c:v>
                </c:pt>
                <c:pt idx="302">
                  <c:v>50.166666666666522</c:v>
                </c:pt>
                <c:pt idx="303">
                  <c:v>50.333333333333186</c:v>
                </c:pt>
                <c:pt idx="304">
                  <c:v>50.499999999999851</c:v>
                </c:pt>
                <c:pt idx="305">
                  <c:v>50.666666666666522</c:v>
                </c:pt>
                <c:pt idx="306">
                  <c:v>50.833333333333186</c:v>
                </c:pt>
                <c:pt idx="307">
                  <c:v>50.999999999999851</c:v>
                </c:pt>
                <c:pt idx="308">
                  <c:v>51.166666666666515</c:v>
                </c:pt>
                <c:pt idx="309">
                  <c:v>51.333333333333186</c:v>
                </c:pt>
                <c:pt idx="310">
                  <c:v>51.499999999999851</c:v>
                </c:pt>
                <c:pt idx="311">
                  <c:v>51.666666666666515</c:v>
                </c:pt>
                <c:pt idx="312">
                  <c:v>51.833333333333179</c:v>
                </c:pt>
                <c:pt idx="313">
                  <c:v>51.999999999999851</c:v>
                </c:pt>
                <c:pt idx="314">
                  <c:v>52.166666666666515</c:v>
                </c:pt>
                <c:pt idx="315">
                  <c:v>52.333333333333179</c:v>
                </c:pt>
                <c:pt idx="316">
                  <c:v>52.499999999999844</c:v>
                </c:pt>
                <c:pt idx="317">
                  <c:v>52.666666666666515</c:v>
                </c:pt>
                <c:pt idx="318">
                  <c:v>52.833333333333179</c:v>
                </c:pt>
                <c:pt idx="319">
                  <c:v>52.999999999999844</c:v>
                </c:pt>
                <c:pt idx="320">
                  <c:v>53.166666666666508</c:v>
                </c:pt>
                <c:pt idx="321">
                  <c:v>53.333333333333179</c:v>
                </c:pt>
                <c:pt idx="322">
                  <c:v>53.499999999999844</c:v>
                </c:pt>
                <c:pt idx="323">
                  <c:v>53.666666666666508</c:v>
                </c:pt>
                <c:pt idx="324">
                  <c:v>53.833333333333172</c:v>
                </c:pt>
                <c:pt idx="325">
                  <c:v>53.999999999999844</c:v>
                </c:pt>
                <c:pt idx="326">
                  <c:v>54.166666666666508</c:v>
                </c:pt>
                <c:pt idx="327">
                  <c:v>54.333333333333172</c:v>
                </c:pt>
                <c:pt idx="328">
                  <c:v>54.499999999999837</c:v>
                </c:pt>
                <c:pt idx="329">
                  <c:v>54.666666666666508</c:v>
                </c:pt>
                <c:pt idx="330">
                  <c:v>54.833333333333172</c:v>
                </c:pt>
                <c:pt idx="331">
                  <c:v>54.999999999999837</c:v>
                </c:pt>
                <c:pt idx="332">
                  <c:v>55.166666666666501</c:v>
                </c:pt>
                <c:pt idx="333">
                  <c:v>55.333333333333172</c:v>
                </c:pt>
                <c:pt idx="334">
                  <c:v>55.499999999999837</c:v>
                </c:pt>
                <c:pt idx="335">
                  <c:v>55.666666666666501</c:v>
                </c:pt>
                <c:pt idx="336">
                  <c:v>55.833333333333165</c:v>
                </c:pt>
                <c:pt idx="337">
                  <c:v>55.999999999999837</c:v>
                </c:pt>
                <c:pt idx="338">
                  <c:v>56.166666666666501</c:v>
                </c:pt>
                <c:pt idx="339">
                  <c:v>56.333333333333165</c:v>
                </c:pt>
                <c:pt idx="340">
                  <c:v>56.499999999999829</c:v>
                </c:pt>
                <c:pt idx="341">
                  <c:v>56.666666666666501</c:v>
                </c:pt>
                <c:pt idx="342">
                  <c:v>56.833333333333165</c:v>
                </c:pt>
                <c:pt idx="343">
                  <c:v>56.999999999999829</c:v>
                </c:pt>
                <c:pt idx="344">
                  <c:v>57.166666666666494</c:v>
                </c:pt>
                <c:pt idx="345">
                  <c:v>57.333333333333165</c:v>
                </c:pt>
                <c:pt idx="346">
                  <c:v>57.499999999999829</c:v>
                </c:pt>
                <c:pt idx="347">
                  <c:v>57.666666666666494</c:v>
                </c:pt>
                <c:pt idx="348">
                  <c:v>57.833333333333158</c:v>
                </c:pt>
                <c:pt idx="349">
                  <c:v>57.999999999999829</c:v>
                </c:pt>
                <c:pt idx="350">
                  <c:v>58.166666666666494</c:v>
                </c:pt>
                <c:pt idx="351">
                  <c:v>58.333333333333158</c:v>
                </c:pt>
                <c:pt idx="352">
                  <c:v>58.499999999999822</c:v>
                </c:pt>
                <c:pt idx="353">
                  <c:v>58.666666666666494</c:v>
                </c:pt>
                <c:pt idx="354">
                  <c:v>58.833333333333158</c:v>
                </c:pt>
                <c:pt idx="355">
                  <c:v>58.999999999999822</c:v>
                </c:pt>
                <c:pt idx="356">
                  <c:v>59.166666666666487</c:v>
                </c:pt>
                <c:pt idx="357">
                  <c:v>59.333333333333158</c:v>
                </c:pt>
                <c:pt idx="358">
                  <c:v>59.499999999999822</c:v>
                </c:pt>
                <c:pt idx="359">
                  <c:v>59.666666666666487</c:v>
                </c:pt>
                <c:pt idx="360">
                  <c:v>59.833333333333151</c:v>
                </c:pt>
                <c:pt idx="361">
                  <c:v>59.999999999999822</c:v>
                </c:pt>
                <c:pt idx="362">
                  <c:v>60.166666666666494</c:v>
                </c:pt>
                <c:pt idx="363">
                  <c:v>60.333333333333158</c:v>
                </c:pt>
                <c:pt idx="364">
                  <c:v>60.499999999999822</c:v>
                </c:pt>
                <c:pt idx="365">
                  <c:v>60.666666666666494</c:v>
                </c:pt>
                <c:pt idx="366">
                  <c:v>60.833333333333158</c:v>
                </c:pt>
                <c:pt idx="367">
                  <c:v>60.999999999999822</c:v>
                </c:pt>
                <c:pt idx="368">
                  <c:v>61.166666666666487</c:v>
                </c:pt>
                <c:pt idx="369">
                  <c:v>61.333333333333158</c:v>
                </c:pt>
                <c:pt idx="370">
                  <c:v>61.499999999999822</c:v>
                </c:pt>
                <c:pt idx="371">
                  <c:v>61.666666666666487</c:v>
                </c:pt>
                <c:pt idx="372">
                  <c:v>61.833333333333151</c:v>
                </c:pt>
                <c:pt idx="373">
                  <c:v>61.999999999999822</c:v>
                </c:pt>
                <c:pt idx="374">
                  <c:v>62.166666666666487</c:v>
                </c:pt>
                <c:pt idx="375">
                  <c:v>62.333333333333151</c:v>
                </c:pt>
                <c:pt idx="376">
                  <c:v>62.499999999999815</c:v>
                </c:pt>
                <c:pt idx="377">
                  <c:v>62.666666666666487</c:v>
                </c:pt>
                <c:pt idx="378">
                  <c:v>62.833333333333151</c:v>
                </c:pt>
                <c:pt idx="379">
                  <c:v>62.999999999999815</c:v>
                </c:pt>
                <c:pt idx="380">
                  <c:v>63.16666666666648</c:v>
                </c:pt>
                <c:pt idx="381">
                  <c:v>63.333333333333151</c:v>
                </c:pt>
                <c:pt idx="382">
                  <c:v>63.499999999999815</c:v>
                </c:pt>
                <c:pt idx="383">
                  <c:v>63.66666666666648</c:v>
                </c:pt>
                <c:pt idx="384">
                  <c:v>63.833333333333144</c:v>
                </c:pt>
                <c:pt idx="385">
                  <c:v>63.999999999999815</c:v>
                </c:pt>
                <c:pt idx="386">
                  <c:v>64.166666666666472</c:v>
                </c:pt>
                <c:pt idx="387">
                  <c:v>64.333333333333144</c:v>
                </c:pt>
                <c:pt idx="388">
                  <c:v>64.499999999999815</c:v>
                </c:pt>
                <c:pt idx="389">
                  <c:v>64.666666666666472</c:v>
                </c:pt>
                <c:pt idx="390">
                  <c:v>64.833333333333144</c:v>
                </c:pt>
                <c:pt idx="391">
                  <c:v>64.999999999999815</c:v>
                </c:pt>
                <c:pt idx="392">
                  <c:v>65.166666666666472</c:v>
                </c:pt>
                <c:pt idx="393">
                  <c:v>65.333333333333144</c:v>
                </c:pt>
                <c:pt idx="394">
                  <c:v>65.499999999999801</c:v>
                </c:pt>
                <c:pt idx="395">
                  <c:v>65.666666666666472</c:v>
                </c:pt>
                <c:pt idx="396">
                  <c:v>65.833333333333144</c:v>
                </c:pt>
                <c:pt idx="397">
                  <c:v>65.999999999999801</c:v>
                </c:pt>
                <c:pt idx="398">
                  <c:v>66.166666666666472</c:v>
                </c:pt>
                <c:pt idx="399">
                  <c:v>66.333333333333144</c:v>
                </c:pt>
                <c:pt idx="400">
                  <c:v>66.499999999999801</c:v>
                </c:pt>
                <c:pt idx="401">
                  <c:v>66.666666666666472</c:v>
                </c:pt>
                <c:pt idx="402">
                  <c:v>66.83333333333313</c:v>
                </c:pt>
                <c:pt idx="403">
                  <c:v>66.999999999999801</c:v>
                </c:pt>
                <c:pt idx="404">
                  <c:v>67.166666666666472</c:v>
                </c:pt>
                <c:pt idx="405">
                  <c:v>67.33333333333313</c:v>
                </c:pt>
                <c:pt idx="406">
                  <c:v>67.499999999999801</c:v>
                </c:pt>
                <c:pt idx="407">
                  <c:v>67.666666666666472</c:v>
                </c:pt>
                <c:pt idx="408">
                  <c:v>67.83333333333313</c:v>
                </c:pt>
                <c:pt idx="409">
                  <c:v>67.999999999999801</c:v>
                </c:pt>
                <c:pt idx="410">
                  <c:v>68.166666666666458</c:v>
                </c:pt>
                <c:pt idx="411">
                  <c:v>68.33333333333313</c:v>
                </c:pt>
                <c:pt idx="412">
                  <c:v>68.499999999999801</c:v>
                </c:pt>
                <c:pt idx="413">
                  <c:v>68.666666666666458</c:v>
                </c:pt>
                <c:pt idx="414">
                  <c:v>68.83333333333313</c:v>
                </c:pt>
                <c:pt idx="415">
                  <c:v>68.999999999999801</c:v>
                </c:pt>
                <c:pt idx="416">
                  <c:v>69.166666666666458</c:v>
                </c:pt>
                <c:pt idx="417">
                  <c:v>69.33333333333313</c:v>
                </c:pt>
                <c:pt idx="418">
                  <c:v>69.499999999999787</c:v>
                </c:pt>
                <c:pt idx="419">
                  <c:v>69.666666666666458</c:v>
                </c:pt>
                <c:pt idx="420">
                  <c:v>69.83333333333313</c:v>
                </c:pt>
                <c:pt idx="421">
                  <c:v>69.999999999999787</c:v>
                </c:pt>
                <c:pt idx="422">
                  <c:v>70.166666666666458</c:v>
                </c:pt>
                <c:pt idx="423">
                  <c:v>70.33333333333313</c:v>
                </c:pt>
                <c:pt idx="424">
                  <c:v>70.499999999999787</c:v>
                </c:pt>
              </c:numCache>
            </c:numRef>
          </c:cat>
          <c:val>
            <c:numRef>
              <c:f>'F1 - Normalized 73 KG - 3X2'!$W$2:$W$426</c:f>
              <c:numCache>
                <c:formatCode>General</c:formatCode>
                <c:ptCount val="42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16</c:v>
                </c:pt>
                <c:pt idx="207">
                  <c:v>16</c:v>
                </c:pt>
                <c:pt idx="208">
                  <c:v>16</c:v>
                </c:pt>
                <c:pt idx="209">
                  <c:v>16</c:v>
                </c:pt>
                <c:pt idx="210">
                  <c:v>16</c:v>
                </c:pt>
                <c:pt idx="211">
                  <c:v>16</c:v>
                </c:pt>
                <c:pt idx="212">
                  <c:v>32</c:v>
                </c:pt>
                <c:pt idx="213">
                  <c:v>32</c:v>
                </c:pt>
                <c:pt idx="214">
                  <c:v>32</c:v>
                </c:pt>
                <c:pt idx="215">
                  <c:v>32</c:v>
                </c:pt>
                <c:pt idx="216">
                  <c:v>32</c:v>
                </c:pt>
                <c:pt idx="217">
                  <c:v>32</c:v>
                </c:pt>
                <c:pt idx="218">
                  <c:v>32</c:v>
                </c:pt>
                <c:pt idx="219">
                  <c:v>32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32</c:v>
                </c:pt>
                <c:pt idx="225">
                  <c:v>32</c:v>
                </c:pt>
                <c:pt idx="226">
                  <c:v>32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</c:v>
                </c:pt>
                <c:pt idx="231">
                  <c:v>32</c:v>
                </c:pt>
                <c:pt idx="232">
                  <c:v>32</c:v>
                </c:pt>
                <c:pt idx="233">
                  <c:v>32</c:v>
                </c:pt>
                <c:pt idx="234">
                  <c:v>32</c:v>
                </c:pt>
                <c:pt idx="235">
                  <c:v>32</c:v>
                </c:pt>
                <c:pt idx="236">
                  <c:v>32</c:v>
                </c:pt>
                <c:pt idx="237">
                  <c:v>32</c:v>
                </c:pt>
                <c:pt idx="238">
                  <c:v>32</c:v>
                </c:pt>
                <c:pt idx="239">
                  <c:v>32</c:v>
                </c:pt>
                <c:pt idx="240">
                  <c:v>32</c:v>
                </c:pt>
                <c:pt idx="241">
                  <c:v>32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16</c:v>
                </c:pt>
                <c:pt idx="246">
                  <c:v>16</c:v>
                </c:pt>
                <c:pt idx="247">
                  <c:v>16</c:v>
                </c:pt>
                <c:pt idx="248">
                  <c:v>16</c:v>
                </c:pt>
                <c:pt idx="249">
                  <c:v>16</c:v>
                </c:pt>
                <c:pt idx="250">
                  <c:v>16</c:v>
                </c:pt>
                <c:pt idx="251">
                  <c:v>16</c:v>
                </c:pt>
                <c:pt idx="252">
                  <c:v>16</c:v>
                </c:pt>
                <c:pt idx="253">
                  <c:v>16</c:v>
                </c:pt>
                <c:pt idx="254">
                  <c:v>16</c:v>
                </c:pt>
                <c:pt idx="255">
                  <c:v>16</c:v>
                </c:pt>
                <c:pt idx="256">
                  <c:v>16</c:v>
                </c:pt>
                <c:pt idx="257">
                  <c:v>16</c:v>
                </c:pt>
                <c:pt idx="258">
                  <c:v>16</c:v>
                </c:pt>
                <c:pt idx="259">
                  <c:v>16</c:v>
                </c:pt>
                <c:pt idx="260">
                  <c:v>16</c:v>
                </c:pt>
                <c:pt idx="261">
                  <c:v>16</c:v>
                </c:pt>
                <c:pt idx="262">
                  <c:v>16</c:v>
                </c:pt>
                <c:pt idx="263">
                  <c:v>16</c:v>
                </c:pt>
                <c:pt idx="264">
                  <c:v>16</c:v>
                </c:pt>
                <c:pt idx="265">
                  <c:v>16</c:v>
                </c:pt>
                <c:pt idx="266">
                  <c:v>16</c:v>
                </c:pt>
                <c:pt idx="267">
                  <c:v>16</c:v>
                </c:pt>
                <c:pt idx="268">
                  <c:v>16</c:v>
                </c:pt>
                <c:pt idx="269">
                  <c:v>16</c:v>
                </c:pt>
                <c:pt idx="270">
                  <c:v>16</c:v>
                </c:pt>
                <c:pt idx="271">
                  <c:v>16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4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0.5</c:v>
                </c:pt>
                <c:pt idx="423">
                  <c:v>0.5</c:v>
                </c:pt>
                <c:pt idx="424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1B-CE46-812F-D3FED1F7F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7017376"/>
        <c:axId val="377019104"/>
      </c:lineChart>
      <c:lineChart>
        <c:grouping val="standard"/>
        <c:varyColors val="0"/>
        <c:ser>
          <c:idx val="2"/>
          <c:order val="1"/>
          <c:tx>
            <c:strRef>
              <c:f>'F1 - Normalized 73 KG - 3X2'!$X$1</c:f>
              <c:strCache>
                <c:ptCount val="1"/>
                <c:pt idx="0">
                  <c:v>Clevidipine, t½ = 1 min</c:v>
                </c:pt>
              </c:strCache>
            </c:strRef>
          </c:tx>
          <c:spPr>
            <a:ln w="28575" cap="rnd">
              <a:solidFill>
                <a:srgbClr val="011893"/>
              </a:solidFill>
              <a:round/>
            </a:ln>
            <a:effectLst/>
          </c:spPr>
          <c:marker>
            <c:symbol val="none"/>
          </c:marker>
          <c:val>
            <c:numRef>
              <c:f>'F1 - Normalized 73 KG - 3X2'!$X$2:$X$425</c:f>
              <c:numCache>
                <c:formatCode>General</c:formatCode>
                <c:ptCount val="424"/>
                <c:pt idx="0">
                  <c:v>0</c:v>
                </c:pt>
                <c:pt idx="1">
                  <c:v>5.2083333333333343E-2</c:v>
                </c:pt>
                <c:pt idx="2">
                  <c:v>9.9014328422983897E-2</c:v>
                </c:pt>
                <c:pt idx="3">
                  <c:v>0.14130267978499611</c:v>
                </c:pt>
                <c:pt idx="4">
                  <c:v>0.1794076604593004</c:v>
                </c:pt>
                <c:pt idx="5">
                  <c:v>0.2137431099489068</c:v>
                </c:pt>
                <c:pt idx="6">
                  <c:v>0.244681928727742</c:v>
                </c:pt>
                <c:pt idx="7">
                  <c:v>0.27256012812977276</c:v>
                </c:pt>
                <c:pt idx="8">
                  <c:v>0.29768047960327682</c:v>
                </c:pt>
                <c:pt idx="9">
                  <c:v>0.32031580296302048</c:v>
                </c:pt>
                <c:pt idx="10">
                  <c:v>0.3407119293524371</c:v>
                </c:pt>
                <c:pt idx="11">
                  <c:v>0.35909037109508546</c:v>
                </c:pt>
                <c:pt idx="12">
                  <c:v>0.37565072743133493</c:v>
                </c:pt>
                <c:pt idx="13">
                  <c:v>0.39057285226780325</c:v>
                </c:pt>
                <c:pt idx="14">
                  <c:v>0.40401880748241015</c:v>
                </c:pt>
                <c:pt idx="15">
                  <c:v>0.41613462299893572</c:v>
                </c:pt>
                <c:pt idx="16">
                  <c:v>0.42705188274638872</c:v>
                </c:pt>
                <c:pt idx="17">
                  <c:v>0.43688915372751175</c:v>
                </c:pt>
                <c:pt idx="18">
                  <c:v>0.44575327371683615</c:v>
                </c:pt>
                <c:pt idx="19">
                  <c:v>0.45374051157334283</c:v>
                </c:pt>
                <c:pt idx="20">
                  <c:v>0.46093761276931572</c:v>
                </c:pt>
                <c:pt idx="21">
                  <c:v>0.46742274149036378</c:v>
                </c:pt>
                <c:pt idx="22">
                  <c:v>0.47326632953829839</c:v>
                </c:pt>
                <c:pt idx="23">
                  <c:v>0.47853184125638265</c:v>
                </c:pt>
                <c:pt idx="24">
                  <c:v>0.4832764627844322</c:v>
                </c:pt>
                <c:pt idx="25">
                  <c:v>0.48755172312942696</c:v>
                </c:pt>
                <c:pt idx="26">
                  <c:v>0.49140405379677909</c:v>
                </c:pt>
                <c:pt idx="27">
                  <c:v>0.49487529306013683</c:v>
                </c:pt>
                <c:pt idx="28">
                  <c:v>0.49800314034635079</c:v>
                </c:pt>
                <c:pt idx="29">
                  <c:v>0.5008215656704561</c:v>
                </c:pt>
                <c:pt idx="30">
                  <c:v>0.50336117856734186</c:v>
                </c:pt>
                <c:pt idx="31">
                  <c:v>0.50564956052689425</c:v>
                </c:pt>
                <c:pt idx="32">
                  <c:v>0.50771156454302857</c:v>
                </c:pt>
                <c:pt idx="33">
                  <c:v>0.50956958502986471</c:v>
                </c:pt>
                <c:pt idx="34">
                  <c:v>0.51124380103647282</c:v>
                </c:pt>
                <c:pt idx="35">
                  <c:v>0.51275239540162754</c:v>
                </c:pt>
                <c:pt idx="36">
                  <c:v>0.51411175222869987</c:v>
                </c:pt>
                <c:pt idx="37">
                  <c:v>0.51533663482536707</c:v>
                </c:pt>
                <c:pt idx="38">
                  <c:v>0.51644034604065503</c:v>
                </c:pt>
                <c:pt idx="39">
                  <c:v>0.51743487274065647</c:v>
                </c:pt>
                <c:pt idx="40">
                  <c:v>0.51833101599200282</c:v>
                </c:pt>
                <c:pt idx="41">
                  <c:v>0.51913850836695119</c:v>
                </c:pt>
                <c:pt idx="42">
                  <c:v>0.51986611964407692</c:v>
                </c:pt>
                <c:pt idx="43">
                  <c:v>0.52052175205253703</c:v>
                </c:pt>
                <c:pt idx="44">
                  <c:v>0.52111252609430447</c:v>
                </c:pt>
                <c:pt idx="45">
                  <c:v>0.52164485787644754</c:v>
                </c:pt>
                <c:pt idx="46">
                  <c:v>0.52212452879332083</c:v>
                </c:pt>
                <c:pt idx="47">
                  <c:v>0.52255674831545396</c:v>
                </c:pt>
                <c:pt idx="48">
                  <c:v>0.52294621056705481</c:v>
                </c:pt>
                <c:pt idx="49">
                  <c:v>0.52329714530659055</c:v>
                </c:pt>
                <c:pt idx="50">
                  <c:v>0.52361336386411894</c:v>
                </c:pt>
                <c:pt idx="51">
                  <c:v>0.52389830053427489</c:v>
                </c:pt>
                <c:pt idx="52">
                  <c:v>0.5241550498744596</c:v>
                </c:pt>
                <c:pt idx="53">
                  <c:v>0.5243864003133103</c:v>
                </c:pt>
                <c:pt idx="54">
                  <c:v>0.52459486443445635</c:v>
                </c:pt>
                <c:pt idx="55">
                  <c:v>0.52478270626445722</c:v>
                </c:pt>
                <c:pt idx="56">
                  <c:v>0.52495196586128401</c:v>
                </c:pt>
                <c:pt idx="57">
                  <c:v>0.52510448147038913</c:v>
                </c:pt>
                <c:pt idx="58">
                  <c:v>0.52524190948898763</c:v>
                </c:pt>
                <c:pt idx="59">
                  <c:v>0.52536574245537537</c:v>
                </c:pt>
                <c:pt idx="60">
                  <c:v>0.57756065859198835</c:v>
                </c:pt>
                <c:pt idx="61">
                  <c:v>0.62459219816790079</c:v>
                </c:pt>
                <c:pt idx="62">
                  <c:v>0.66697114766350107</c:v>
                </c:pt>
                <c:pt idx="63">
                  <c:v>0.70515776406060648</c:v>
                </c:pt>
                <c:pt idx="64">
                  <c:v>0.73956677346776656</c:v>
                </c:pt>
                <c:pt idx="65">
                  <c:v>0.77057187525708815</c:v>
                </c:pt>
                <c:pt idx="66">
                  <c:v>0.79850980062980059</c:v>
                </c:pt>
                <c:pt idx="67">
                  <c:v>0.82368396968865099</c:v>
                </c:pt>
                <c:pt idx="68">
                  <c:v>0.84636778673480029</c:v>
                </c:pt>
                <c:pt idx="69">
                  <c:v>0.86680760957782155</c:v>
                </c:pt>
                <c:pt idx="70">
                  <c:v>0.88522542510702129</c:v>
                </c:pt>
                <c:pt idx="71">
                  <c:v>0.90182126018215025</c:v>
                </c:pt>
                <c:pt idx="72">
                  <c:v>0.91677535402700527</c:v>
                </c:pt>
                <c:pt idx="73">
                  <c:v>0.930250115719224</c:v>
                </c:pt>
                <c:pt idx="74">
                  <c:v>0.94239188803560925</c:v>
                </c:pt>
                <c:pt idx="75">
                  <c:v>0.95333253680923991</c:v>
                </c:pt>
                <c:pt idx="76">
                  <c:v>0.96319088305959866</c:v>
                </c:pt>
                <c:pt idx="77">
                  <c:v>0.97207399344937773</c:v>
                </c:pt>
                <c:pt idx="78">
                  <c:v>0.98007834308298181</c:v>
                </c:pt>
                <c:pt idx="79">
                  <c:v>0.98729086327531179</c:v>
                </c:pt>
                <c:pt idx="80">
                  <c:v>0.99378988567013249</c:v>
                </c:pt>
                <c:pt idx="81">
                  <c:v>0.99964599296163059</c:v>
                </c:pt>
                <c:pt idx="82">
                  <c:v>1.0049227854584324</c:v>
                </c:pt>
                <c:pt idx="83">
                  <c:v>1.0096775718153574</c:v>
                </c:pt>
                <c:pt idx="84">
                  <c:v>1.0139619914346059</c:v>
                </c:pt>
                <c:pt idx="85">
                  <c:v>1.0178225752959744</c:v>
                </c:pt>
                <c:pt idx="86">
                  <c:v>1.0213012513070028</c:v>
                </c:pt>
                <c:pt idx="87">
                  <c:v>1.0244357996614104</c:v>
                </c:pt>
                <c:pt idx="88">
                  <c:v>1.0272602631512469</c:v>
                </c:pt>
                <c:pt idx="89">
                  <c:v>1.0298053168889572</c:v>
                </c:pt>
                <c:pt idx="90">
                  <c:v>1.1362652681213976</c:v>
                </c:pt>
                <c:pt idx="91">
                  <c:v>1.2321936799332522</c:v>
                </c:pt>
                <c:pt idx="92">
                  <c:v>1.3186323837482945</c:v>
                </c:pt>
                <c:pt idx="93">
                  <c:v>1.3965201479268456</c:v>
                </c:pt>
                <c:pt idx="94">
                  <c:v>1.4667028732684277</c:v>
                </c:pt>
                <c:pt idx="95">
                  <c:v>1.5299427799254028</c:v>
                </c:pt>
                <c:pt idx="96">
                  <c:v>1.5869266855021409</c:v>
                </c:pt>
                <c:pt idx="97">
                  <c:v>1.6382734642441119</c:v>
                </c:pt>
                <c:pt idx="98">
                  <c:v>1.6845407683274813</c:v>
                </c:pt>
                <c:pt idx="99">
                  <c:v>1.7262310842458424</c:v>
                </c:pt>
                <c:pt idx="100">
                  <c:v>1.7637971900695342</c:v>
                </c:pt>
                <c:pt idx="101">
                  <c:v>1.7976470728461542</c:v>
                </c:pt>
                <c:pt idx="102">
                  <c:v>1.8281483595477501</c:v>
                </c:pt>
                <c:pt idx="103">
                  <c:v>1.8556323096870262</c:v>
                </c:pt>
                <c:pt idx="104">
                  <c:v>1.880397412964413</c:v>
                </c:pt>
                <c:pt idx="105">
                  <c:v>1.9027126310182831</c:v>
                </c:pt>
                <c:pt idx="106">
                  <c:v>1.9228203184853674</c:v>
                </c:pt>
                <c:pt idx="107">
                  <c:v>1.9409388550955817</c:v>
                </c:pt>
                <c:pt idx="108">
                  <c:v>1.9572650173871451</c:v>
                </c:pt>
                <c:pt idx="109">
                  <c:v>1.9719761158000388</c:v>
                </c:pt>
                <c:pt idx="110">
                  <c:v>1.9852319203577133</c:v>
                </c:pt>
                <c:pt idx="111">
                  <c:v>1.9971763958509408</c:v>
                </c:pt>
                <c:pt idx="112">
                  <c:v>2.007939265368786</c:v>
                </c:pt>
                <c:pt idx="113">
                  <c:v>2.0176374191574427</c:v>
                </c:pt>
                <c:pt idx="114">
                  <c:v>2.0263761841078578</c:v>
                </c:pt>
                <c:pt idx="115">
                  <c:v>2.0342504676594269</c:v>
                </c:pt>
                <c:pt idx="116">
                  <c:v>2.0413457885431359</c:v>
                </c:pt>
                <c:pt idx="117">
                  <c:v>2.0477392055585506</c:v>
                </c:pt>
                <c:pt idx="118">
                  <c:v>2.0535001544716356</c:v>
                </c:pt>
                <c:pt idx="119">
                  <c:v>2.058691202122549</c:v>
                </c:pt>
                <c:pt idx="120">
                  <c:v>2.2717020592667332</c:v>
                </c:pt>
                <c:pt idx="121">
                  <c:v>2.4636408398877121</c:v>
                </c:pt>
                <c:pt idx="122">
                  <c:v>2.6365920969277763</c:v>
                </c:pt>
                <c:pt idx="123">
                  <c:v>2.7924341691497814</c:v>
                </c:pt>
                <c:pt idx="124">
                  <c:v>2.9328595808530502</c:v>
                </c:pt>
                <c:pt idx="125">
                  <c:v>3.0593934235495288</c:v>
                </c:pt>
                <c:pt idx="126">
                  <c:v>3.1734099192345799</c:v>
                </c:pt>
                <c:pt idx="127">
                  <c:v>3.2761473451379577</c:v>
                </c:pt>
                <c:pt idx="128">
                  <c:v>3.3687214820453772</c:v>
                </c:pt>
                <c:pt idx="129">
                  <c:v>3.4521377322462876</c:v>
                </c:pt>
                <c:pt idx="130">
                  <c:v>3.5273020387149474</c:v>
                </c:pt>
                <c:pt idx="131">
                  <c:v>3.5950307241126613</c:v>
                </c:pt>
                <c:pt idx="132">
                  <c:v>3.6560593564677708</c:v>
                </c:pt>
                <c:pt idx="133">
                  <c:v>3.711050737819177</c:v>
                </c:pt>
                <c:pt idx="134">
                  <c:v>3.7606021025841549</c:v>
                </c:pt>
                <c:pt idx="135">
                  <c:v>3.8052516038283914</c:v>
                </c:pt>
                <c:pt idx="136">
                  <c:v>3.8454841578824452</c:v>
                </c:pt>
                <c:pt idx="137">
                  <c:v>3.8817367107801384</c:v>
                </c:pt>
                <c:pt idx="138">
                  <c:v>3.9144029837150951</c:v>
                </c:pt>
                <c:pt idx="139">
                  <c:v>3.9438377490534808</c:v>
                </c:pt>
                <c:pt idx="140">
                  <c:v>3.970360683342649</c:v>
                </c:pt>
                <c:pt idx="141">
                  <c:v>3.9942598391612996</c:v>
                </c:pt>
                <c:pt idx="142">
                  <c:v>4.0157947735172392</c:v>
                </c:pt>
                <c:pt idx="143">
                  <c:v>4.0351993667687189</c:v>
                </c:pt>
                <c:pt idx="144">
                  <c:v>4.0526843626842748</c:v>
                </c:pt>
                <c:pt idx="145">
                  <c:v>4.0684396572274206</c:v>
                </c:pt>
                <c:pt idx="146">
                  <c:v>4.0826363609235568</c:v>
                </c:pt>
                <c:pt idx="147">
                  <c:v>4.095428657207445</c:v>
                </c:pt>
                <c:pt idx="148">
                  <c:v>4.1069554769338685</c:v>
                </c:pt>
                <c:pt idx="149">
                  <c:v>4.1173420072374851</c:v>
                </c:pt>
                <c:pt idx="150">
                  <c:v>4.1267010511288946</c:v>
                </c:pt>
                <c:pt idx="151">
                  <c:v>4.1351342525927963</c:v>
                </c:pt>
                <c:pt idx="152">
                  <c:v>4.559399867160117</c:v>
                </c:pt>
                <c:pt idx="153">
                  <c:v>4.9416950506602744</c:v>
                </c:pt>
                <c:pt idx="154">
                  <c:v>5.2861717235494181</c:v>
                </c:pt>
                <c:pt idx="155">
                  <c:v>5.5965710779915234</c:v>
                </c:pt>
                <c:pt idx="156">
                  <c:v>5.8762642091112607</c:v>
                </c:pt>
                <c:pt idx="157">
                  <c:v>6.1282887268044988</c:v>
                </c:pt>
                <c:pt idx="158">
                  <c:v>6.3553817457292903</c:v>
                </c:pt>
                <c:pt idx="159">
                  <c:v>6.5600096117655138</c:v>
                </c:pt>
                <c:pt idx="160">
                  <c:v>6.7443946877876275</c:v>
                </c:pt>
                <c:pt idx="161">
                  <c:v>6.9105394896576797</c:v>
                </c:pt>
                <c:pt idx="162">
                  <c:v>7.0602484345677805</c:v>
                </c:pt>
                <c:pt idx="163">
                  <c:v>7.1951474379300722</c:v>
                </c:pt>
                <c:pt idx="164">
                  <c:v>7.3167015716464467</c:v>
                </c:pt>
                <c:pt idx="165">
                  <c:v>7.4262309755357885</c:v>
                </c:pt>
                <c:pt idx="166">
                  <c:v>7.5249251947249665</c:v>
                </c:pt>
                <c:pt idx="167">
                  <c:v>7.613856098714936</c:v>
                </c:pt>
                <c:pt idx="168">
                  <c:v>7.6939895224295878</c:v>
                </c:pt>
                <c:pt idx="169">
                  <c:v>7.766195755675076</c:v>
                </c:pt>
                <c:pt idx="170">
                  <c:v>7.83125899493049</c:v>
                </c:pt>
                <c:pt idx="171">
                  <c:v>7.889885860121133</c:v>
                </c:pt>
                <c:pt idx="172">
                  <c:v>7.9427130688708987</c:v>
                </c:pt>
                <c:pt idx="173">
                  <c:v>7.9903143515800537</c:v>
                </c:pt>
                <c:pt idx="174">
                  <c:v>8.0332066824296753</c:v>
                </c:pt>
                <c:pt idx="175">
                  <c:v>8.0718558939846297</c:v>
                </c:pt>
                <c:pt idx="176">
                  <c:v>8.1066817363725558</c:v>
                </c:pt>
                <c:pt idx="177">
                  <c:v>8.1380624359840894</c:v>
                </c:pt>
                <c:pt idx="178">
                  <c:v>8.1663388032041606</c:v>
                </c:pt>
                <c:pt idx="179">
                  <c:v>8.1918179337863997</c:v>
                </c:pt>
                <c:pt idx="180">
                  <c:v>8.214776544069478</c:v>
                </c:pt>
                <c:pt idx="181">
                  <c:v>9.0687973095908507</c:v>
                </c:pt>
                <c:pt idx="182">
                  <c:v>9.838334161171197</c:v>
                </c:pt>
                <c:pt idx="183">
                  <c:v>10.531744661065385</c:v>
                </c:pt>
                <c:pt idx="184">
                  <c:v>11.156559600565799</c:v>
                </c:pt>
                <c:pt idx="185">
                  <c:v>11.719564788232374</c:v>
                </c:pt>
                <c:pt idx="186">
                  <c:v>12.226874747230667</c:v>
                </c:pt>
                <c:pt idx="187">
                  <c:v>12.683999122168519</c:v>
                </c:pt>
                <c:pt idx="188">
                  <c:v>13.095902516643424</c:v>
                </c:pt>
                <c:pt idx="189">
                  <c:v>13.467058411366855</c:v>
                </c:pt>
                <c:pt idx="190">
                  <c:v>13.80149774844385</c:v>
                </c:pt>
                <c:pt idx="191">
                  <c:v>14.102852709457864</c:v>
                </c:pt>
                <c:pt idx="192">
                  <c:v>14.3743961628132</c:v>
                </c:pt>
                <c:pt idx="193">
                  <c:v>14.619077208753284</c:v>
                </c:pt>
                <c:pt idx="194">
                  <c:v>14.83955320809174</c:v>
                </c:pt>
                <c:pt idx="195">
                  <c:v>15.038218642504649</c:v>
                </c:pt>
                <c:pt idx="196">
                  <c:v>15.217231119821427</c:v>
                </c:pt>
                <c:pt idx="197">
                  <c:v>15.378534806745073</c:v>
                </c:pt>
                <c:pt idx="198">
                  <c:v>15.52388154349303</c:v>
                </c:pt>
                <c:pt idx="199">
                  <c:v>15.65484986967444</c:v>
                </c:pt>
                <c:pt idx="200">
                  <c:v>15.772862168034495</c:v>
                </c:pt>
                <c:pt idx="201">
                  <c:v>15.879200112255692</c:v>
                </c:pt>
                <c:pt idx="202">
                  <c:v>15.975018586586993</c:v>
                </c:pt>
                <c:pt idx="203">
                  <c:v>16.061358228475125</c:v>
                </c:pt>
                <c:pt idx="204">
                  <c:v>16.139156730417408</c:v>
                </c:pt>
                <c:pt idx="205">
                  <c:v>16.20925902378001</c:v>
                </c:pt>
                <c:pt idx="206">
                  <c:v>16.27242645518302</c:v>
                </c:pt>
                <c:pt idx="207">
                  <c:v>16.329345055112633</c:v>
                </c:pt>
                <c:pt idx="208">
                  <c:v>16.380632988561715</c:v>
                </c:pt>
                <c:pt idx="209">
                  <c:v>16.426847268616573</c:v>
                </c:pt>
                <c:pt idx="210">
                  <c:v>16.468489805902838</c:v>
                </c:pt>
                <c:pt idx="211">
                  <c:v>18.17267952625723</c:v>
                </c:pt>
                <c:pt idx="212">
                  <c:v>19.708282458694701</c:v>
                </c:pt>
                <c:pt idx="213">
                  <c:v>21.091976033386715</c:v>
                </c:pt>
                <c:pt idx="214">
                  <c:v>22.338787867488193</c:v>
                </c:pt>
                <c:pt idx="215">
                  <c:v>23.462258972715741</c:v>
                </c:pt>
                <c:pt idx="216">
                  <c:v>24.474590817633469</c:v>
                </c:pt>
                <c:pt idx="217">
                  <c:v>25.386777841817739</c:v>
                </c:pt>
                <c:pt idx="218">
                  <c:v>26.208726861072169</c:v>
                </c:pt>
                <c:pt idx="219">
                  <c:v>26.949364660494368</c:v>
                </c:pt>
                <c:pt idx="220">
                  <c:v>27.616734943909911</c:v>
                </c:pt>
                <c:pt idx="221">
                  <c:v>28.218085692593814</c:v>
                </c:pt>
                <c:pt idx="222">
                  <c:v>28.759947882039743</c:v>
                </c:pt>
                <c:pt idx="223">
                  <c:v>29.2482064116811</c:v>
                </c:pt>
                <c:pt idx="224">
                  <c:v>29.688164017897005</c:v>
                </c:pt>
                <c:pt idx="225">
                  <c:v>30.084598864430902</c:v>
                </c:pt>
                <c:pt idx="226">
                  <c:v>30.441816435683023</c:v>
                </c:pt>
                <c:pt idx="227">
                  <c:v>30.763696296464538</c:v>
                </c:pt>
                <c:pt idx="228">
                  <c:v>31.053734226047791</c:v>
                </c:pt>
                <c:pt idx="229">
                  <c:v>31.315080184110208</c:v>
                </c:pt>
                <c:pt idx="230">
                  <c:v>31.550572520901131</c:v>
                </c:pt>
                <c:pt idx="231">
                  <c:v>31.762768803171568</c:v>
                </c:pt>
                <c:pt idx="232">
                  <c:v>31.953973590652069</c:v>
                </c:pt>
                <c:pt idx="233">
                  <c:v>32.12626346474547</c:v>
                </c:pt>
                <c:pt idx="234">
                  <c:v>32.281509581258888</c:v>
                </c:pt>
                <c:pt idx="235">
                  <c:v>32.421397992109036</c:v>
                </c:pt>
                <c:pt idx="236">
                  <c:v>32.547447956705028</c:v>
                </c:pt>
                <c:pt idx="237">
                  <c:v>32.661028441879516</c:v>
                </c:pt>
                <c:pt idx="238">
                  <c:v>32.763372989565994</c:v>
                </c:pt>
                <c:pt idx="239">
                  <c:v>32.855593113692585</c:v>
                </c:pt>
                <c:pt idx="240">
                  <c:v>32.93869037178959</c:v>
                </c:pt>
                <c:pt idx="241">
                  <c:v>31.346900575747824</c:v>
                </c:pt>
                <c:pt idx="242">
                  <c:v>29.912578416993423</c:v>
                </c:pt>
                <c:pt idx="243">
                  <c:v>28.620146426155411</c:v>
                </c:pt>
                <c:pt idx="244">
                  <c:v>27.455568133373472</c:v>
                </c:pt>
                <c:pt idx="245">
                  <c:v>26.406195625084266</c:v>
                </c:pt>
                <c:pt idx="246">
                  <c:v>25.460632181236551</c:v>
                </c:pt>
                <c:pt idx="247">
                  <c:v>24.608608501105287</c:v>
                </c:pt>
                <c:pt idx="248">
                  <c:v>23.840871173453962</c:v>
                </c:pt>
                <c:pt idx="249">
                  <c:v>23.149082179774368</c:v>
                </c:pt>
                <c:pt idx="250">
                  <c:v>22.525728339157698</c:v>
                </c:pt>
                <c:pt idx="251">
                  <c:v>21.964039711322261</c:v>
                </c:pt>
                <c:pt idx="252">
                  <c:v>21.457916071612999</c:v>
                </c:pt>
                <c:pt idx="253">
                  <c:v>21.001860659453932</c:v>
                </c:pt>
                <c:pt idx="254">
                  <c:v>20.590920480727931</c:v>
                </c:pt>
                <c:pt idx="255">
                  <c:v>20.220632515737275</c:v>
                </c:pt>
                <c:pt idx="256">
                  <c:v>19.886975248535997</c:v>
                </c:pt>
                <c:pt idx="257">
                  <c:v>19.586324991217928</c:v>
                </c:pt>
                <c:pt idx="258">
                  <c:v>19.315416528819917</c:v>
                </c:pt>
                <c:pt idx="259">
                  <c:v>19.071307657423834</c:v>
                </c:pt>
                <c:pt idx="260">
                  <c:v>18.851347230323107</c:v>
                </c:pt>
                <c:pt idx="261">
                  <c:v>18.65314636521882</c:v>
                </c:pt>
                <c:pt idx="262">
                  <c:v>18.47455249974092</c:v>
                </c:pt>
                <c:pt idx="263">
                  <c:v>18.313626013524253</c:v>
                </c:pt>
                <c:pt idx="264">
                  <c:v>18.168619162943209</c:v>
                </c:pt>
                <c:pt idx="265">
                  <c:v>18.037957099725588</c:v>
                </c:pt>
                <c:pt idx="266">
                  <c:v>17.920220767298002</c:v>
                </c:pt>
                <c:pt idx="267">
                  <c:v>17.814131489108579</c:v>
                </c:pt>
                <c:pt idx="268">
                  <c:v>17.718537081548153</c:v>
                </c:pt>
                <c:pt idx="269">
                  <c:v>17.632399340649275</c:v>
                </c:pt>
                <c:pt idx="270">
                  <c:v>17.554782766662225</c:v>
                </c:pt>
                <c:pt idx="271">
                  <c:v>16.651511070717785</c:v>
                </c:pt>
                <c:pt idx="272">
                  <c:v>15.837595431799601</c:v>
                </c:pt>
                <c:pt idx="273">
                  <c:v>15.104196311413187</c:v>
                </c:pt>
                <c:pt idx="274">
                  <c:v>14.443348621475097</c:v>
                </c:pt>
                <c:pt idx="275">
                  <c:v>13.847875219398464</c:v>
                </c:pt>
                <c:pt idx="276">
                  <c:v>13.311308960668043</c:v>
                </c:pt>
                <c:pt idx="277">
                  <c:v>12.827822462356053</c:v>
                </c:pt>
                <c:pt idx="278">
                  <c:v>12.392164814774761</c:v>
                </c:pt>
                <c:pt idx="279">
                  <c:v>11.999604553922159</c:v>
                </c:pt>
                <c:pt idx="280">
                  <c:v>11.645878275372421</c:v>
                </c:pt>
                <c:pt idx="281">
                  <c:v>11.327144331531819</c:v>
                </c:pt>
                <c:pt idx="282">
                  <c:v>11.039941109388685</c:v>
                </c:pt>
                <c:pt idx="283">
                  <c:v>10.781149435632564</c:v>
                </c:pt>
                <c:pt idx="284">
                  <c:v>10.54795870084298</c:v>
                </c:pt>
                <c:pt idx="285">
                  <c:v>10.337836334839228</c:v>
                </c:pt>
                <c:pt idx="286">
                  <c:v>10.148500301677991</c:v>
                </c:pt>
                <c:pt idx="287">
                  <c:v>9.9778943155803788</c:v>
                </c:pt>
                <c:pt idx="288">
                  <c:v>9.8241655086207871</c:v>
                </c:pt>
                <c:pt idx="289">
                  <c:v>9.6856443076372649</c:v>
                </c:pt>
                <c:pt idx="290">
                  <c:v>9.5608263018163981</c:v>
                </c:pt>
                <c:pt idx="291">
                  <c:v>9.4483559040254406</c:v>
                </c:pt>
                <c:pt idx="292">
                  <c:v>9.3470116284454363</c:v>
                </c:pt>
                <c:pt idx="293">
                  <c:v>9.2556928246129377</c:v>
                </c:pt>
                <c:pt idx="294">
                  <c:v>9.1734077237952274</c:v>
                </c:pt>
                <c:pt idx="295">
                  <c:v>9.0992626678766229</c:v>
                </c:pt>
                <c:pt idx="296">
                  <c:v>9.0324524037760536</c:v>
                </c:pt>
                <c:pt idx="297">
                  <c:v>8.9722513379883662</c:v>
                </c:pt>
                <c:pt idx="298">
                  <c:v>8.918005656269191</c:v>
                </c:pt>
                <c:pt idx="299">
                  <c:v>8.8691262228791619</c:v>
                </c:pt>
                <c:pt idx="300">
                  <c:v>8.8250821822696448</c:v>
                </c:pt>
                <c:pt idx="301">
                  <c:v>8.3687285270543637</c:v>
                </c:pt>
                <c:pt idx="302">
                  <c:v>7.957519608934958</c:v>
                </c:pt>
                <c:pt idx="303">
                  <c:v>7.5869894895669772</c:v>
                </c:pt>
                <c:pt idx="304">
                  <c:v>7.2531140230845503</c:v>
                </c:pt>
                <c:pt idx="305">
                  <c:v>6.9522671518261525</c:v>
                </c:pt>
                <c:pt idx="306">
                  <c:v>6.6811815255010734</c:v>
                </c:pt>
                <c:pt idx="307">
                  <c:v>6.4369130161006796</c:v>
                </c:pt>
                <c:pt idx="308">
                  <c:v>6.2168087431683379</c:v>
                </c:pt>
                <c:pt idx="309">
                  <c:v>6.0184782621661199</c:v>
                </c:pt>
                <c:pt idx="310">
                  <c:v>5.8397676030292924</c:v>
                </c:pt>
                <c:pt idx="311">
                  <c:v>5.6787358769540539</c:v>
                </c:pt>
                <c:pt idx="312">
                  <c:v>5.5336341973563261</c:v>
                </c:pt>
                <c:pt idx="313">
                  <c:v>5.4028866860724669</c:v>
                </c:pt>
                <c:pt idx="314">
                  <c:v>5.2850733585195693</c:v>
                </c:pt>
                <c:pt idx="315">
                  <c:v>5.1789147019394628</c:v>
                </c:pt>
                <c:pt idx="316">
                  <c:v>5.0832577792383145</c:v>
                </c:pt>
                <c:pt idx="317">
                  <c:v>4.9970637075024031</c:v>
                </c:pt>
                <c:pt idx="318">
                  <c:v>4.9193963752004199</c:v>
                </c:pt>
                <c:pt idx="319">
                  <c:v>4.8494122755353182</c:v>
                </c:pt>
                <c:pt idx="320">
                  <c:v>4.786351345530778</c:v>
                </c:pt>
                <c:pt idx="321">
                  <c:v>4.7295287113600546</c:v>
                </c:pt>
                <c:pt idx="322">
                  <c:v>4.6783272502673068</c:v>
                </c:pt>
                <c:pt idx="323">
                  <c:v>4.6321908883000749</c:v>
                </c:pt>
                <c:pt idx="324">
                  <c:v>4.5906185610628549</c:v>
                </c:pt>
                <c:pt idx="325">
                  <c:v>4.5531587719024982</c:v>
                </c:pt>
                <c:pt idx="326">
                  <c:v>4.5194046884245322</c:v>
                </c:pt>
                <c:pt idx="327">
                  <c:v>4.4889897240860979</c:v>
                </c:pt>
                <c:pt idx="328">
                  <c:v>4.4615835568793347</c:v>
                </c:pt>
                <c:pt idx="329">
                  <c:v>4.4368885418660842</c:v>
                </c:pt>
                <c:pt idx="330">
                  <c:v>4.4146364786022314</c:v>
                </c:pt>
                <c:pt idx="331">
                  <c:v>4.3945856983442386</c:v>
                </c:pt>
                <c:pt idx="332">
                  <c:v>4.1681851060701387</c:v>
                </c:pt>
                <c:pt idx="333">
                  <c:v>3.9641811684513923</c:v>
                </c:pt>
                <c:pt idx="334">
                  <c:v>3.7803582987940212</c:v>
                </c:pt>
                <c:pt idx="335">
                  <c:v>3.6147200870835139</c:v>
                </c:pt>
                <c:pt idx="336">
                  <c:v>3.4654676179549835</c:v>
                </c:pt>
                <c:pt idx="337">
                  <c:v>3.3309799335558292</c:v>
                </c:pt>
                <c:pt idx="338">
                  <c:v>3.2097964291176493</c:v>
                </c:pt>
                <c:pt idx="339">
                  <c:v>3.1006009900443403</c:v>
                </c:pt>
                <c:pt idx="340">
                  <c:v>3.0022076982370756</c:v>
                </c:pt>
                <c:pt idx="341">
                  <c:v>2.9135479524195786</c:v>
                </c:pt>
                <c:pt idx="342">
                  <c:v>2.8336588625838548</c:v>
                </c:pt>
                <c:pt idx="343">
                  <c:v>2.7616727925141529</c:v>
                </c:pt>
                <c:pt idx="344">
                  <c:v>2.696807936815635</c:v>
                </c:pt>
                <c:pt idx="345">
                  <c:v>2.638359830109497</c:v>
                </c:pt>
                <c:pt idx="346">
                  <c:v>2.5856936961800545</c:v>
                </c:pt>
                <c:pt idx="347">
                  <c:v>2.5382375539816509</c:v>
                </c:pt>
                <c:pt idx="348">
                  <c:v>2.4954760056330993</c:v>
                </c:pt>
                <c:pt idx="349">
                  <c:v>2.4569446389341221</c:v>
                </c:pt>
                <c:pt idx="350">
                  <c:v>2.4222249836122556</c:v>
                </c:pt>
                <c:pt idx="351">
                  <c:v>2.3909399665224975</c:v>
                </c:pt>
                <c:pt idx="352">
                  <c:v>2.3627498164408518</c:v>
                </c:pt>
                <c:pt idx="353">
                  <c:v>2.3373483739757339</c:v>
                </c:pt>
                <c:pt idx="354">
                  <c:v>2.3144597665210043</c:v>
                </c:pt>
                <c:pt idx="355">
                  <c:v>2.2938354121389208</c:v>
                </c:pt>
                <c:pt idx="356">
                  <c:v>2.2752513198336515</c:v>
                </c:pt>
                <c:pt idx="357">
                  <c:v>2.2585056568949469</c:v>
                </c:pt>
                <c:pt idx="358">
                  <c:v>2.2434165568920803</c:v>
                </c:pt>
                <c:pt idx="359">
                  <c:v>2.2298201445117583</c:v>
                </c:pt>
                <c:pt idx="360">
                  <c:v>2.2175687557887294</c:v>
                </c:pt>
                <c:pt idx="361">
                  <c:v>2.2065293343998937</c:v>
                </c:pt>
                <c:pt idx="362">
                  <c:v>2.0924153199381799</c:v>
                </c:pt>
                <c:pt idx="363">
                  <c:v>1.98959002229281</c:v>
                </c:pt>
                <c:pt idx="364">
                  <c:v>1.8969367063461851</c:v>
                </c:pt>
                <c:pt idx="365">
                  <c:v>1.8134491098841523</c:v>
                </c:pt>
                <c:pt idx="366">
                  <c:v>1.7382205150757095</c:v>
                </c:pt>
                <c:pt idx="367">
                  <c:v>1.6704339010554279</c:v>
                </c:pt>
                <c:pt idx="368">
                  <c:v>1.6093530706606141</c:v>
                </c:pt>
                <c:pt idx="369">
                  <c:v>1.554314654955063</c:v>
                </c:pt>
                <c:pt idx="370">
                  <c:v>1.5047209087044513</c:v>
                </c:pt>
                <c:pt idx="371">
                  <c:v>1.4600332185585669</c:v>
                </c:pt>
                <c:pt idx="372">
                  <c:v>1.4197662534359232</c:v>
                </c:pt>
                <c:pt idx="373">
                  <c:v>1.3834826935809619</c:v>
                </c:pt>
                <c:pt idx="374">
                  <c:v>1.3507884810487079</c:v>
                </c:pt>
                <c:pt idx="375">
                  <c:v>1.3213285400347328</c:v>
                </c:pt>
                <c:pt idx="376">
                  <c:v>1.2947829205710222</c:v>
                </c:pt>
                <c:pt idx="377">
                  <c:v>1.2708633237063218</c:v>
                </c:pt>
                <c:pt idx="378">
                  <c:v>1.2493099704326511</c:v>
                </c:pt>
                <c:pt idx="379">
                  <c:v>1.2298887803529304</c:v>
                </c:pt>
                <c:pt idx="380">
                  <c:v>1.2123888294486125</c:v>
                </c:pt>
                <c:pt idx="381">
                  <c:v>1.196620059337387</c:v>
                </c:pt>
                <c:pt idx="382">
                  <c:v>1.1824112131423197</c:v>
                </c:pt>
                <c:pt idx="383">
                  <c:v>1.1696079755549218</c:v>
                </c:pt>
                <c:pt idx="384">
                  <c:v>1.1580712968922826</c:v>
                </c:pt>
                <c:pt idx="385">
                  <c:v>1.1476758829466722</c:v>
                </c:pt>
                <c:pt idx="386">
                  <c:v>1.1383088342266148</c:v>
                </c:pt>
                <c:pt idx="387">
                  <c:v>1.1298684198108926</c:v>
                </c:pt>
                <c:pt idx="388">
                  <c:v>1.1222629724989144</c:v>
                </c:pt>
                <c:pt idx="389">
                  <c:v>1.1154098932582157</c:v>
                </c:pt>
                <c:pt idx="390">
                  <c:v>1.1092347541568868</c:v>
                </c:pt>
                <c:pt idx="391">
                  <c:v>1.1036704900383132</c:v>
                </c:pt>
                <c:pt idx="392">
                  <c:v>1.046573336826075</c:v>
                </c:pt>
                <c:pt idx="393">
                  <c:v>0.99512451345897257</c:v>
                </c:pt>
                <c:pt idx="394">
                  <c:v>0.94876525950422486</c:v>
                </c:pt>
                <c:pt idx="395">
                  <c:v>0.90699208984579061</c:v>
                </c:pt>
                <c:pt idx="396">
                  <c:v>0.86935132657950331</c:v>
                </c:pt>
                <c:pt idx="397">
                  <c:v>0.83543417183990354</c:v>
                </c:pt>
                <c:pt idx="398">
                  <c:v>0.80487226804715317</c:v>
                </c:pt>
                <c:pt idx="399">
                  <c:v>0.77733369735605695</c:v>
                </c:pt>
                <c:pt idx="400">
                  <c:v>0.75251937685916404</c:v>
                </c:pt>
                <c:pt idx="401">
                  <c:v>0.73015981039402422</c:v>
                </c:pt>
                <c:pt idx="402">
                  <c:v>0.7100121616775662</c:v>
                </c:pt>
                <c:pt idx="403">
                  <c:v>0.69185761698034842</c:v>
                </c:pt>
                <c:pt idx="404">
                  <c:v>0.67549900869798085</c:v>
                </c:pt>
                <c:pt idx="405">
                  <c:v>0.66075867401049337</c:v>
                </c:pt>
                <c:pt idx="406">
                  <c:v>0.64747652537359845</c:v>
                </c:pt>
                <c:pt idx="407">
                  <c:v>0.63550831188640244</c:v>
                </c:pt>
                <c:pt idx="408">
                  <c:v>0.62472405265313224</c:v>
                </c:pt>
                <c:pt idx="409">
                  <c:v>0.61500662512438764</c:v>
                </c:pt>
                <c:pt idx="410">
                  <c:v>0.60625049308658507</c:v>
                </c:pt>
                <c:pt idx="411">
                  <c:v>0.59836056048491248</c:v>
                </c:pt>
                <c:pt idx="412">
                  <c:v>0.59125113863172662</c:v>
                </c:pt>
                <c:pt idx="413">
                  <c:v>0.58484501558374979</c:v>
                </c:pt>
                <c:pt idx="414">
                  <c:v>0.57907261758103046</c:v>
                </c:pt>
                <c:pt idx="415">
                  <c:v>0.57387125344046486</c:v>
                </c:pt>
                <c:pt idx="416">
                  <c:v>0.56918443369760974</c:v>
                </c:pt>
                <c:pt idx="417">
                  <c:v>0.56496125710231992</c:v>
                </c:pt>
                <c:pt idx="418">
                  <c:v>0.56115585780523947</c:v>
                </c:pt>
                <c:pt idx="419">
                  <c:v>0.55772690723131102</c:v>
                </c:pt>
                <c:pt idx="420">
                  <c:v>0.5546371652303953</c:v>
                </c:pt>
                <c:pt idx="421">
                  <c:v>0.55185307563026864</c:v>
                </c:pt>
                <c:pt idx="422">
                  <c:v>0.54934440179949695</c:v>
                </c:pt>
                <c:pt idx="423">
                  <c:v>0.54708389826221415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1B-CE46-812F-D3FED1F7F06E}"/>
            </c:ext>
          </c:extLst>
        </c:ser>
        <c:ser>
          <c:idx val="3"/>
          <c:order val="2"/>
          <c:tx>
            <c:strRef>
              <c:f>'F1 - Normalized 73 KG - 3X2'!$Y$1</c:f>
              <c:strCache>
                <c:ptCount val="1"/>
                <c:pt idx="0">
                  <c:v>Nitroglycerin, t½ = 2 min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'F1 - Normalized 73 KG - 3X2'!$Y$2:$Y$425</c:f>
              <c:numCache>
                <c:formatCode>General</c:formatCode>
                <c:ptCount val="424"/>
                <c:pt idx="0">
                  <c:v>0</c:v>
                </c:pt>
                <c:pt idx="1">
                  <c:v>2.8282828282828288E-2</c:v>
                </c:pt>
                <c:pt idx="2">
                  <c:v>5.4978263388977204E-2</c:v>
                </c:pt>
                <c:pt idx="3">
                  <c:v>8.017539885153227E-2</c:v>
                </c:pt>
                <c:pt idx="4">
                  <c:v>0.10395832776779894</c:v>
                </c:pt>
                <c:pt idx="5">
                  <c:v>0.12640642345219771</c:v>
                </c:pt>
                <c:pt idx="6">
                  <c:v>0.14759460433732252</c:v>
                </c:pt>
                <c:pt idx="7">
                  <c:v>0.16759358400724511</c:v>
                </c:pt>
                <c:pt idx="8">
                  <c:v>0.18647010719752843</c:v>
                </c:pt>
                <c:pt idx="9">
                  <c:v>0.20428717254957715</c:v>
                </c:pt>
                <c:pt idx="10">
                  <c:v>0.22110424286274694</c:v>
                </c:pt>
                <c:pt idx="11">
                  <c:v>0.23697744354590977</c:v>
                </c:pt>
                <c:pt idx="12">
                  <c:v>0.25195974993078868</c:v>
                </c:pt>
                <c:pt idx="13">
                  <c:v>0.26610116407220286</c:v>
                </c:pt>
                <c:pt idx="14">
                  <c:v>0.27944888162527731</c:v>
                </c:pt>
                <c:pt idx="15">
                  <c:v>0.29204744935655486</c:v>
                </c:pt>
                <c:pt idx="16">
                  <c:v>0.30393891381468824</c:v>
                </c:pt>
                <c:pt idx="17">
                  <c:v>0.31516296165688762</c:v>
                </c:pt>
                <c:pt idx="18">
                  <c:v>0.32575705209945005</c:v>
                </c:pt>
                <c:pt idx="19">
                  <c:v>0.3357565419344114</c:v>
                </c:pt>
                <c:pt idx="20">
                  <c:v>0.34519480352955306</c:v>
                </c:pt>
                <c:pt idx="21">
                  <c:v>0.35410333620557749</c:v>
                </c:pt>
                <c:pt idx="22">
                  <c:v>0.3625118713621624</c:v>
                </c:pt>
                <c:pt idx="23">
                  <c:v>0.37044847170374384</c:v>
                </c:pt>
                <c:pt idx="24">
                  <c:v>0.37793962489618332</c:v>
                </c:pt>
                <c:pt idx="25">
                  <c:v>0.38501033196689044</c:v>
                </c:pt>
                <c:pt idx="26">
                  <c:v>0.3916841907434277</c:v>
                </c:pt>
                <c:pt idx="27">
                  <c:v>0.39798347460906652</c:v>
                </c:pt>
                <c:pt idx="28">
                  <c:v>0.40392920683813321</c:v>
                </c:pt>
                <c:pt idx="29">
                  <c:v>0.40954123075923293</c:v>
                </c:pt>
                <c:pt idx="30">
                  <c:v>0.41483827598051415</c:v>
                </c:pt>
                <c:pt idx="31">
                  <c:v>0.41983802089799477</c:v>
                </c:pt>
                <c:pt idx="32">
                  <c:v>0.42455715169556563</c:v>
                </c:pt>
                <c:pt idx="33">
                  <c:v>0.42901141803357778</c:v>
                </c:pt>
                <c:pt idx="34">
                  <c:v>0.43321568561187029</c:v>
                </c:pt>
                <c:pt idx="35">
                  <c:v>0.43718398578266104</c:v>
                </c:pt>
                <c:pt idx="36">
                  <c:v>0.44092956237888076</c:v>
                </c:pt>
                <c:pt idx="37">
                  <c:v>0.44446491591423432</c:v>
                </c:pt>
                <c:pt idx="38">
                  <c:v>0.44780184530250294</c:v>
                </c:pt>
                <c:pt idx="39">
                  <c:v>0.45095148723532236</c:v>
                </c:pt>
                <c:pt idx="40">
                  <c:v>0.45392435334985565</c:v>
                </c:pt>
                <c:pt idx="41">
                  <c:v>0.45673036531040551</c:v>
                </c:pt>
                <c:pt idx="42">
                  <c:v>0.45937888792104609</c:v>
                </c:pt>
                <c:pt idx="43">
                  <c:v>0.46187876037978642</c:v>
                </c:pt>
                <c:pt idx="44">
                  <c:v>0.46423832577857183</c:v>
                </c:pt>
                <c:pt idx="45">
                  <c:v>0.4664654589475779</c:v>
                </c:pt>
                <c:pt idx="46">
                  <c:v>0.46856759273672421</c:v>
                </c:pt>
                <c:pt idx="47">
                  <c:v>0.47055174282211959</c:v>
                </c:pt>
                <c:pt idx="48">
                  <c:v>0.47242453112022942</c:v>
                </c:pt>
                <c:pt idx="49">
                  <c:v>0.47419220788790617</c:v>
                </c:pt>
                <c:pt idx="50">
                  <c:v>0.47586067258204046</c:v>
                </c:pt>
                <c:pt idx="51">
                  <c:v>0.47743549354845016</c:v>
                </c:pt>
                <c:pt idx="52">
                  <c:v>0.47892192660571686</c:v>
                </c:pt>
                <c:pt idx="53">
                  <c:v>0.48032493258599179</c:v>
                </c:pt>
                <c:pt idx="54">
                  <c:v>0.48164919389131211</c:v>
                </c:pt>
                <c:pt idx="55">
                  <c:v>0.48289913012068231</c:v>
                </c:pt>
                <c:pt idx="56">
                  <c:v>0.48407891282007498</c:v>
                </c:pt>
                <c:pt idx="57">
                  <c:v>0.48519247940457805</c:v>
                </c:pt>
                <c:pt idx="58">
                  <c:v>0.48624354629915112</c:v>
                </c:pt>
                <c:pt idx="59">
                  <c:v>0.48723562134184883</c:v>
                </c:pt>
                <c:pt idx="60">
                  <c:v>0.51645484377373196</c:v>
                </c:pt>
                <c:pt idx="61">
                  <c:v>0.5440341172637192</c:v>
                </c:pt>
                <c:pt idx="62">
                  <c:v>0.57006548507334143</c:v>
                </c:pt>
                <c:pt idx="63">
                  <c:v>0.59463582447281293</c:v>
                </c:pt>
                <c:pt idx="64">
                  <c:v>0.61782713668584499</c:v>
                </c:pt>
                <c:pt idx="65">
                  <c:v>0.63971682056110735</c:v>
                </c:pt>
                <c:pt idx="66">
                  <c:v>0.66037793088369012</c:v>
                </c:pt>
                <c:pt idx="67">
                  <c:v>0.67987942218865849</c:v>
                </c:pt>
                <c:pt idx="68">
                  <c:v>0.69828637889040379</c:v>
                </c:pt>
                <c:pt idx="69">
                  <c:v>0.715660232495825</c:v>
                </c:pt>
                <c:pt idx="70">
                  <c:v>0.73205896662627457</c:v>
                </c:pt>
                <c:pt idx="71">
                  <c:v>0.74753731053250239</c:v>
                </c:pt>
                <c:pt idx="72">
                  <c:v>0.76214692174844401</c:v>
                </c:pt>
                <c:pt idx="73">
                  <c:v>0.77593655849343757</c:v>
                </c:pt>
                <c:pt idx="74">
                  <c:v>0.78895224239824879</c:v>
                </c:pt>
                <c:pt idx="75">
                  <c:v>0.80123741209798449</c:v>
                </c:pt>
                <c:pt idx="76">
                  <c:v>0.81283306820450074</c:v>
                </c:pt>
                <c:pt idx="77">
                  <c:v>0.82377791014213197</c:v>
                </c:pt>
                <c:pt idx="78">
                  <c:v>0.83410846530342342</c:v>
                </c:pt>
                <c:pt idx="79">
                  <c:v>0.84385921095590755</c:v>
                </c:pt>
                <c:pt idx="80">
                  <c:v>0.8530626893067802</c:v>
                </c:pt>
                <c:pt idx="81">
                  <c:v>0.86174961610949063</c:v>
                </c:pt>
                <c:pt idx="82">
                  <c:v>0.86994898317471536</c:v>
                </c:pt>
                <c:pt idx="83">
                  <c:v>0.87768815512782927</c:v>
                </c:pt>
                <c:pt idx="84">
                  <c:v>0.88499296073580014</c:v>
                </c:pt>
                <c:pt idx="85">
                  <c:v>0.89188777910829697</c:v>
                </c:pt>
                <c:pt idx="86">
                  <c:v>0.89839562106070248</c:v>
                </c:pt>
                <c:pt idx="87">
                  <c:v>0.90453820591057044</c:v>
                </c:pt>
                <c:pt idx="88">
                  <c:v>0.91033603396382845</c:v>
                </c:pt>
                <c:pt idx="89">
                  <c:v>0.91580845493264396</c:v>
                </c:pt>
                <c:pt idx="90">
                  <c:v>0.97753938907894622</c:v>
                </c:pt>
                <c:pt idx="91">
                  <c:v>1.035805632117486</c:v>
                </c:pt>
                <c:pt idx="92">
                  <c:v>1.0908016422180324</c:v>
                </c:pt>
                <c:pt idx="93">
                  <c:v>1.1427109634519212</c:v>
                </c:pt>
                <c:pt idx="94">
                  <c:v>1.1917068383533311</c:v>
                </c:pt>
                <c:pt idx="95">
                  <c:v>1.2379527861001374</c:v>
                </c:pt>
                <c:pt idx="96">
                  <c:v>1.281603148243968</c:v>
                </c:pt>
                <c:pt idx="97">
                  <c:v>1.3228036038107833</c:v>
                </c:pt>
                <c:pt idx="98">
                  <c:v>1.3616916554910836</c:v>
                </c:pt>
                <c:pt idx="99">
                  <c:v>1.3983970885423573</c:v>
                </c:pt>
                <c:pt idx="100">
                  <c:v>1.4330424039353118</c:v>
                </c:pt>
                <c:pt idx="101">
                  <c:v>1.4657432271894779</c:v>
                </c:pt>
                <c:pt idx="102">
                  <c:v>1.4966086942626291</c:v>
                </c:pt>
                <c:pt idx="103">
                  <c:v>1.5257418157818992</c:v>
                </c:pt>
                <c:pt idx="104">
                  <c:v>1.5532398208321723</c:v>
                </c:pt>
                <c:pt idx="105">
                  <c:v>1.5791944814491168</c:v>
                </c:pt>
                <c:pt idx="106">
                  <c:v>1.6036924188998216</c:v>
                </c:pt>
                <c:pt idx="107">
                  <c:v>1.626815392773225</c:v>
                </c:pt>
                <c:pt idx="108">
                  <c:v>1.6486405738451402</c:v>
                </c:pt>
                <c:pt idx="109">
                  <c:v>1.6692408016285478</c:v>
                </c:pt>
                <c:pt idx="110">
                  <c:v>1.6886848274686976</c:v>
                </c:pt>
                <c:pt idx="111">
                  <c:v>1.7070375439943348</c:v>
                </c:pt>
                <c:pt idx="112">
                  <c:v>1.7243602016908122</c:v>
                </c:pt>
                <c:pt idx="113">
                  <c:v>1.7407106133178951</c:v>
                </c:pt>
                <c:pt idx="114">
                  <c:v>1.7561433468544707</c:v>
                </c:pt>
                <c:pt idx="115">
                  <c:v>1.7707099076141057</c:v>
                </c:pt>
                <c:pt idx="116">
                  <c:v>1.7844589101392423</c:v>
                </c:pt>
                <c:pt idx="117">
                  <c:v>1.7974362404477144</c:v>
                </c:pt>
                <c:pt idx="118">
                  <c:v>1.8096852091730671</c:v>
                </c:pt>
                <c:pt idx="119">
                  <c:v>1.8212466961097686</c:v>
                </c:pt>
                <c:pt idx="120">
                  <c:v>1.9452905997770396</c:v>
                </c:pt>
                <c:pt idx="121">
                  <c:v>2.0623724540933388</c:v>
                </c:pt>
                <c:pt idx="122">
                  <c:v>2.1728830088636339</c:v>
                </c:pt>
                <c:pt idx="123">
                  <c:v>2.2771910827915192</c:v>
                </c:pt>
                <c:pt idx="124">
                  <c:v>2.3756447943773531</c:v>
                </c:pt>
                <c:pt idx="125">
                  <c:v>2.4685727237313935</c:v>
                </c:pt>
                <c:pt idx="126">
                  <c:v>2.5562850091793714</c:v>
                </c:pt>
                <c:pt idx="127">
                  <c:v>2.6390743823203224</c:v>
                </c:pt>
                <c:pt idx="128">
                  <c:v>2.7172171449910856</c:v>
                </c:pt>
                <c:pt idx="129">
                  <c:v>2.790974091398001</c:v>
                </c:pt>
                <c:pt idx="130">
                  <c:v>2.860591378493329</c:v>
                </c:pt>
                <c:pt idx="131">
                  <c:v>2.9263013475011959</c:v>
                </c:pt>
                <c:pt idx="132">
                  <c:v>2.988323299334831</c:v>
                </c:pt>
                <c:pt idx="133">
                  <c:v>3.0468642264929811</c:v>
                </c:pt>
                <c:pt idx="134">
                  <c:v>3.1021195038781291</c:v>
                </c:pt>
                <c:pt idx="135">
                  <c:v>3.1542735408420719</c:v>
                </c:pt>
                <c:pt idx="136">
                  <c:v>3.2035003966349889</c:v>
                </c:pt>
                <c:pt idx="137">
                  <c:v>3.2499643613120086</c:v>
                </c:pt>
                <c:pt idx="138">
                  <c:v>3.2938205040359985</c:v>
                </c:pt>
                <c:pt idx="139">
                  <c:v>3.335215190606474</c:v>
                </c:pt>
                <c:pt idx="140">
                  <c:v>3.3742865719418558</c:v>
                </c:pt>
                <c:pt idx="141">
                  <c:v>3.4111650451453128</c:v>
                </c:pt>
                <c:pt idx="142">
                  <c:v>3.4459736886929768</c:v>
                </c:pt>
                <c:pt idx="143">
                  <c:v>3.4788286731969098</c:v>
                </c:pt>
                <c:pt idx="144">
                  <c:v>3.509839649113728</c:v>
                </c:pt>
                <c:pt idx="145">
                  <c:v>3.5391101126928026</c:v>
                </c:pt>
                <c:pt idx="146">
                  <c:v>3.5667377513853764</c:v>
                </c:pt>
                <c:pt idx="147">
                  <c:v>3.5928147698673478</c:v>
                </c:pt>
                <c:pt idx="148">
                  <c:v>3.6174281977638061</c:v>
                </c:pt>
                <c:pt idx="149">
                  <c:v>3.6406601801023171</c:v>
                </c:pt>
                <c:pt idx="150">
                  <c:v>3.6625882514643116</c:v>
                </c:pt>
                <c:pt idx="151">
                  <c:v>3.6832855947495489</c:v>
                </c:pt>
                <c:pt idx="152">
                  <c:v>3.9290839116798661</c:v>
                </c:pt>
                <c:pt idx="153">
                  <c:v>4.1610866291307858</c:v>
                </c:pt>
                <c:pt idx="154">
                  <c:v>4.380068034605058</c:v>
                </c:pt>
                <c:pt idx="155">
                  <c:v>4.5867589581871586</c:v>
                </c:pt>
                <c:pt idx="156">
                  <c:v>4.7818492116207576</c:v>
                </c:pt>
                <c:pt idx="157">
                  <c:v>4.9659898904912936</c:v>
                </c:pt>
                <c:pt idx="158">
                  <c:v>5.1397955471969627</c:v>
                </c:pt>
                <c:pt idx="159">
                  <c:v>5.3038462419602137</c:v>
                </c:pt>
                <c:pt idx="160">
                  <c:v>5.4586894787248328</c:v>
                </c:pt>
                <c:pt idx="161">
                  <c:v>5.6048420323994472</c:v>
                </c:pt>
                <c:pt idx="162">
                  <c:v>5.7427916735457476</c:v>
                </c:pt>
                <c:pt idx="163">
                  <c:v>5.8729987962673977</c:v>
                </c:pt>
                <c:pt idx="164">
                  <c:v>5.9958979547325555</c:v>
                </c:pt>
                <c:pt idx="165">
                  <c:v>6.1118993134580162</c:v>
                </c:pt>
                <c:pt idx="166">
                  <c:v>6.2213900161951532</c:v>
                </c:pt>
                <c:pt idx="167">
                  <c:v>6.3247354779862031</c:v>
                </c:pt>
                <c:pt idx="168">
                  <c:v>6.422280604703003</c:v>
                </c:pt>
                <c:pt idx="169">
                  <c:v>6.514350944138271</c:v>
                </c:pt>
                <c:pt idx="170">
                  <c:v>6.6012537724911047</c:v>
                </c:pt>
                <c:pt idx="171">
                  <c:v>6.683279119872731</c:v>
                </c:pt>
                <c:pt idx="172">
                  <c:v>6.7607007382550419</c:v>
                </c:pt>
                <c:pt idx="173">
                  <c:v>6.8337770150923483</c:v>
                </c:pt>
                <c:pt idx="174">
                  <c:v>6.9027518356654989</c:v>
                </c:pt>
                <c:pt idx="175">
                  <c:v>6.9678553970263239</c:v>
                </c:pt>
                <c:pt idx="176">
                  <c:v>7.0293049762589028</c:v>
                </c:pt>
                <c:pt idx="177">
                  <c:v>7.0873056556216341</c:v>
                </c:pt>
                <c:pt idx="178">
                  <c:v>7.1420510069902017</c:v>
                </c:pt>
                <c:pt idx="179">
                  <c:v>7.1937237378857279</c:v>
                </c:pt>
                <c:pt idx="180">
                  <c:v>7.2424963012441257</c:v>
                </c:pt>
                <c:pt idx="181">
                  <c:v>7.7410567234870129</c:v>
                </c:pt>
                <c:pt idx="182">
                  <c:v>8.2116350993618106</c:v>
                </c:pt>
                <c:pt idx="183">
                  <c:v>8.6558019404535056</c:v>
                </c:pt>
                <c:pt idx="184">
                  <c:v>9.0750396123049271</c:v>
                </c:pt>
                <c:pt idx="185">
                  <c:v>9.47074728167396</c:v>
                </c:pt>
                <c:pt idx="186">
                  <c:v>9.8442455861225326</c:v>
                </c:pt>
                <c:pt idx="187">
                  <c:v>10.196781041521707</c:v>
                </c:pt>
                <c:pt idx="188">
                  <c:v>10.52953020218253</c:v>
                </c:pt>
                <c:pt idx="189">
                  <c:v>10.843603587496675</c:v>
                </c:pt>
                <c:pt idx="190">
                  <c:v>11.140049388191676</c:v>
                </c:pt>
                <c:pt idx="191">
                  <c:v>11.419856964570045</c:v>
                </c:pt>
                <c:pt idx="192">
                  <c:v>11.683960148407307</c:v>
                </c:pt>
                <c:pt idx="193">
                  <c:v>11.933240359528751</c:v>
                </c:pt>
                <c:pt idx="194">
                  <c:v>12.168529547466154</c:v>
                </c:pt>
                <c:pt idx="195">
                  <c:v>12.390612968012</c:v>
                </c:pt>
                <c:pt idx="196">
                  <c:v>12.60023180393771</c:v>
                </c:pt>
                <c:pt idx="197">
                  <c:v>12.798085638622229</c:v>
                </c:pt>
                <c:pt idx="198">
                  <c:v>12.984834790846516</c:v>
                </c:pt>
                <c:pt idx="199">
                  <c:v>13.161102518546103</c:v>
                </c:pt>
                <c:pt idx="200">
                  <c:v>13.327477098876514</c:v>
                </c:pt>
                <c:pt idx="201">
                  <c:v>13.484513791533587</c:v>
                </c:pt>
                <c:pt idx="202">
                  <c:v>13.632736691881089</c:v>
                </c:pt>
                <c:pt idx="203">
                  <c:v>13.772640480070272</c:v>
                </c:pt>
                <c:pt idx="204">
                  <c:v>13.904692071988904</c:v>
                </c:pt>
                <c:pt idx="205">
                  <c:v>14.029332177549627</c:v>
                </c:pt>
                <c:pt idx="206">
                  <c:v>14.146976771518331</c:v>
                </c:pt>
                <c:pt idx="207">
                  <c:v>14.25801848179125</c:v>
                </c:pt>
                <c:pt idx="208">
                  <c:v>14.362827899754103</c:v>
                </c:pt>
                <c:pt idx="209">
                  <c:v>14.461754817096361</c:v>
                </c:pt>
                <c:pt idx="210">
                  <c:v>14.555129393208507</c:v>
                </c:pt>
                <c:pt idx="211">
                  <c:v>15.548313762108805</c:v>
                </c:pt>
                <c:pt idx="212">
                  <c:v>16.485754975670776</c:v>
                </c:pt>
                <c:pt idx="213">
                  <c:v>17.370581656801072</c:v>
                </c:pt>
                <c:pt idx="214">
                  <c:v>18.205746832295358</c:v>
                </c:pt>
                <c:pt idx="215">
                  <c:v>18.994037788290711</c:v>
                </c:pt>
                <c:pt idx="216">
                  <c:v>19.738085372574023</c:v>
                </c:pt>
                <c:pt idx="217">
                  <c:v>20.440372774791904</c:v>
                </c:pt>
                <c:pt idx="218">
                  <c:v>21.103243813865323</c:v>
                </c:pt>
                <c:pt idx="219">
                  <c:v>21.728910760267343</c:v>
                </c:pt>
                <c:pt idx="220">
                  <c:v>22.319461719270208</c:v>
                </c:pt>
                <c:pt idx="221">
                  <c:v>22.876867599802548</c:v>
                </c:pt>
                <c:pt idx="222">
                  <c:v>23.402988692174745</c:v>
                </c:pt>
                <c:pt idx="223">
                  <c:v>23.899580876624896</c:v>
                </c:pt>
                <c:pt idx="224">
                  <c:v>24.36830148340588</c:v>
                </c:pt>
                <c:pt idx="225">
                  <c:v>24.810714823971029</c:v>
                </c:pt>
                <c:pt idx="226">
                  <c:v>25.228297411718174</c:v>
                </c:pt>
                <c:pt idx="227">
                  <c:v>25.622442889715849</c:v>
                </c:pt>
                <c:pt idx="228">
                  <c:v>25.994466681857507</c:v>
                </c:pt>
                <c:pt idx="229">
                  <c:v>26.345610382966452</c:v>
                </c:pt>
                <c:pt idx="230">
                  <c:v>26.67704590250316</c:v>
                </c:pt>
                <c:pt idx="231">
                  <c:v>26.989879375704174</c:v>
                </c:pt>
                <c:pt idx="232">
                  <c:v>27.285154855205601</c:v>
                </c:pt>
                <c:pt idx="233">
                  <c:v>27.563857795471773</c:v>
                </c:pt>
                <c:pt idx="234">
                  <c:v>27.826918341657873</c:v>
                </c:pt>
                <c:pt idx="235">
                  <c:v>28.075214433882948</c:v>
                </c:pt>
                <c:pt idx="236">
                  <c:v>28.309574737273444</c:v>
                </c:pt>
                <c:pt idx="237">
                  <c:v>28.53078140755602</c:v>
                </c:pt>
                <c:pt idx="238">
                  <c:v>28.739572701429594</c:v>
                </c:pt>
                <c:pt idx="239">
                  <c:v>28.936645440428428</c:v>
                </c:pt>
                <c:pt idx="240">
                  <c:v>29.122657336499255</c:v>
                </c:pt>
                <c:pt idx="241">
                  <c:v>28.393178682003221</c:v>
                </c:pt>
                <c:pt idx="242">
                  <c:v>27.704642518374808</c:v>
                </c:pt>
                <c:pt idx="243">
                  <c:v>27.054750920173557</c:v>
                </c:pt>
                <c:pt idx="244">
                  <c:v>26.441334934603734</c:v>
                </c:pt>
                <c:pt idx="245">
                  <c:v>25.862347342836056</c:v>
                </c:pt>
                <c:pt idx="246">
                  <c:v>25.315855827605116</c:v>
                </c:pt>
                <c:pt idx="247">
                  <c:v>24.800036524280127</c:v>
                </c:pt>
                <c:pt idx="248">
                  <c:v>24.313167933886305</c:v>
                </c:pt>
                <c:pt idx="249">
                  <c:v>23.853625177762037</c:v>
                </c:pt>
                <c:pt idx="250">
                  <c:v>23.419874574677387</c:v>
                </c:pt>
                <c:pt idx="251">
                  <c:v>23.010468522315602</c:v>
                </c:pt>
                <c:pt idx="252">
                  <c:v>22.624040666034883</c:v>
                </c:pt>
                <c:pt idx="253">
                  <c:v>22.259301338786869</c:v>
                </c:pt>
                <c:pt idx="254">
                  <c:v>21.915033256972666</c:v>
                </c:pt>
                <c:pt idx="255">
                  <c:v>21.590087457872031</c:v>
                </c:pt>
                <c:pt idx="256">
                  <c:v>21.283379465087123</c:v>
                </c:pt>
                <c:pt idx="257">
                  <c:v>20.993885669203284</c:v>
                </c:pt>
                <c:pt idx="258">
                  <c:v>20.72063991158781</c:v>
                </c:pt>
                <c:pt idx="259">
                  <c:v>20.462730259925319</c:v>
                </c:pt>
                <c:pt idx="260">
                  <c:v>20.219295964728406</c:v>
                </c:pt>
                <c:pt idx="261">
                  <c:v>19.989524586666271</c:v>
                </c:pt>
                <c:pt idx="262">
                  <c:v>19.772649285123947</c:v>
                </c:pt>
                <c:pt idx="263">
                  <c:v>19.567946258943049</c:v>
                </c:pt>
                <c:pt idx="264">
                  <c:v>19.374732330802694</c:v>
                </c:pt>
                <c:pt idx="265">
                  <c:v>19.192362667178685</c:v>
                </c:pt>
                <c:pt idx="266">
                  <c:v>19.020228626271582</c:v>
                </c:pt>
                <c:pt idx="267">
                  <c:v>18.857755726721265</c:v>
                </c:pt>
                <c:pt idx="268">
                  <c:v>18.704401730328811</c:v>
                </c:pt>
                <c:pt idx="269">
                  <c:v>18.559654832386887</c:v>
                </c:pt>
                <c:pt idx="270">
                  <c:v>18.423031953579152</c:v>
                </c:pt>
                <c:pt idx="271">
                  <c:v>17.841551875222653</c:v>
                </c:pt>
                <c:pt idx="272">
                  <c:v>17.292707765925815</c:v>
                </c:pt>
                <c:pt idx="273">
                  <c:v>16.774667909493864</c:v>
                </c:pt>
                <c:pt idx="274">
                  <c:v>16.285703396062438</c:v>
                </c:pt>
                <c:pt idx="275">
                  <c:v>15.824182352021607</c:v>
                </c:pt>
                <c:pt idx="276">
                  <c:v>15.388564493789433</c:v>
                </c:pt>
                <c:pt idx="277">
                  <c:v>14.977395987258667</c:v>
                </c:pt>
                <c:pt idx="278">
                  <c:v>14.589304595760582</c:v>
                </c:pt>
                <c:pt idx="279">
                  <c:v>14.222995100352646</c:v>
                </c:pt>
                <c:pt idx="280">
                  <c:v>13.8772449771457</c:v>
                </c:pt>
                <c:pt idx="281">
                  <c:v>13.550900317244135</c:v>
                </c:pt>
                <c:pt idx="282">
                  <c:v>13.242871975682203</c:v>
                </c:pt>
                <c:pt idx="283">
                  <c:v>12.952131936503953</c:v>
                </c:pt>
                <c:pt idx="284">
                  <c:v>12.677709881855538</c:v>
                </c:pt>
                <c:pt idx="285">
                  <c:v>12.418689953639563</c:v>
                </c:pt>
                <c:pt idx="286">
                  <c:v>12.174207696923846</c:v>
                </c:pt>
                <c:pt idx="287">
                  <c:v>11.943447174903431</c:v>
                </c:pt>
                <c:pt idx="288">
                  <c:v>11.725638245787344</c:v>
                </c:pt>
                <c:pt idx="289">
                  <c:v>11.520053992521962</c:v>
                </c:pt>
                <c:pt idx="290">
                  <c:v>11.326008296772919</c:v>
                </c:pt>
                <c:pt idx="291">
                  <c:v>11.142853549068951</c:v>
                </c:pt>
                <c:pt idx="292">
                  <c:v>10.969978487465477</c:v>
                </c:pt>
                <c:pt idx="293">
                  <c:v>10.806806157514695</c:v>
                </c:pt>
                <c:pt idx="294">
                  <c:v>10.65279198673373</c:v>
                </c:pt>
                <c:pt idx="295">
                  <c:v>10.507421967144605</c:v>
                </c:pt>
                <c:pt idx="296">
                  <c:v>10.370210939820394</c:v>
                </c:pt>
                <c:pt idx="297">
                  <c:v>10.240700975712407</c:v>
                </c:pt>
                <c:pt idx="298">
                  <c:v>10.118459847354549</c:v>
                </c:pt>
                <c:pt idx="299">
                  <c:v>10.00307958634434</c:v>
                </c:pt>
                <c:pt idx="300">
                  <c:v>9.8941751217862954</c:v>
                </c:pt>
                <c:pt idx="301">
                  <c:v>9.5651203688909767</c:v>
                </c:pt>
                <c:pt idx="302">
                  <c:v>9.2545340401672629</c:v>
                </c:pt>
                <c:pt idx="303">
                  <c:v>8.961379582614839</c:v>
                </c:pt>
                <c:pt idx="304">
                  <c:v>8.6846786204829698</c:v>
                </c:pt>
                <c:pt idx="305">
                  <c:v>8.4235076900323875</c:v>
                </c:pt>
                <c:pt idx="306">
                  <c:v>8.1769951575609063</c:v>
                </c:pt>
                <c:pt idx="307">
                  <c:v>7.9443183104069632</c:v>
                </c:pt>
                <c:pt idx="308">
                  <c:v>7.7247006112225911</c:v>
                </c:pt>
                <c:pt idx="309">
                  <c:v>7.5174091063522086</c:v>
                </c:pt>
                <c:pt idx="310">
                  <c:v>7.3217519796679218</c:v>
                </c:pt>
                <c:pt idx="311">
                  <c:v>7.1370762436975159</c:v>
                </c:pt>
                <c:pt idx="312">
                  <c:v>6.9627655603394611</c:v>
                </c:pt>
                <c:pt idx="313">
                  <c:v>6.7982381838918027</c:v>
                </c:pt>
                <c:pt idx="314">
                  <c:v>6.6429450195299466</c:v>
                </c:pt>
                <c:pt idx="315">
                  <c:v>6.4963677907537338</c:v>
                </c:pt>
                <c:pt idx="316">
                  <c:v>6.3580173096877992</c:v>
                </c:pt>
                <c:pt idx="317">
                  <c:v>6.2274318444625081</c:v>
                </c:pt>
                <c:pt idx="318">
                  <c:v>6.1041755782267675</c:v>
                </c:pt>
                <c:pt idx="319">
                  <c:v>5.9878371546497968</c:v>
                </c:pt>
                <c:pt idx="320">
                  <c:v>5.8780283050576099</c:v>
                </c:pt>
                <c:pt idx="321">
                  <c:v>5.7743825526224164</c:v>
                </c:pt>
                <c:pt idx="322">
                  <c:v>5.6765539892802739</c:v>
                </c:pt>
                <c:pt idx="323">
                  <c:v>5.5842161212950687</c:v>
                </c:pt>
                <c:pt idx="324">
                  <c:v>5.497060779616044</c:v>
                </c:pt>
                <c:pt idx="325">
                  <c:v>5.4147970913922139</c:v>
                </c:pt>
                <c:pt idx="326">
                  <c:v>5.3371505092112868</c:v>
                </c:pt>
                <c:pt idx="327">
                  <c:v>5.2638618948231803</c:v>
                </c:pt>
                <c:pt idx="328">
                  <c:v>5.1946866542902121</c:v>
                </c:pt>
                <c:pt idx="329">
                  <c:v>5.1293939216775675</c:v>
                </c:pt>
                <c:pt idx="330">
                  <c:v>5.0677657885596972</c:v>
                </c:pt>
                <c:pt idx="331">
                  <c:v>5.0095965767712123</c:v>
                </c:pt>
                <c:pt idx="332">
                  <c:v>4.8415608388438054</c:v>
                </c:pt>
                <c:pt idx="333">
                  <c:v>4.6829562222016134</c:v>
                </c:pt>
                <c:pt idx="334">
                  <c:v>4.533253398680321</c:v>
                </c:pt>
                <c:pt idx="335">
                  <c:v>4.3919527490226526</c:v>
                </c:pt>
                <c:pt idx="336">
                  <c:v>4.2585826954455435</c:v>
                </c:pt>
                <c:pt idx="337">
                  <c:v>4.1326981277931294</c:v>
                </c:pt>
                <c:pt idx="338">
                  <c:v>4.013878918022975</c:v>
                </c:pt>
                <c:pt idx="339">
                  <c:v>3.9017285180677885</c:v>
                </c:pt>
                <c:pt idx="340">
                  <c:v>3.7958726363931099</c:v>
                </c:pt>
                <c:pt idx="341">
                  <c:v>3.6959579888341079</c:v>
                </c:pt>
                <c:pt idx="342">
                  <c:v>3.6016511195425216</c:v>
                </c:pt>
                <c:pt idx="343">
                  <c:v>3.5126372881087629</c:v>
                </c:pt>
                <c:pt idx="344">
                  <c:v>3.4286194191450594</c:v>
                </c:pt>
                <c:pt idx="345">
                  <c:v>3.3493171108239634</c:v>
                </c:pt>
                <c:pt idx="346">
                  <c:v>3.2744656990633176</c:v>
                </c:pt>
                <c:pt idx="347">
                  <c:v>3.203815374234483</c:v>
                </c:pt>
                <c:pt idx="348">
                  <c:v>3.1371303474459289</c:v>
                </c:pt>
                <c:pt idx="349">
                  <c:v>3.0741880636197219</c:v>
                </c:pt>
                <c:pt idx="350">
                  <c:v>3.0147784587346447</c:v>
                </c:pt>
                <c:pt idx="351">
                  <c:v>2.9587032587570512</c:v>
                </c:pt>
                <c:pt idx="352">
                  <c:v>2.9057753179197117</c:v>
                </c:pt>
                <c:pt idx="353">
                  <c:v>2.8558179941402106</c:v>
                </c:pt>
                <c:pt idx="354">
                  <c:v>2.8086645594944168</c:v>
                </c:pt>
                <c:pt idx="355">
                  <c:v>2.7641576437775375</c:v>
                </c:pt>
                <c:pt idx="356">
                  <c:v>2.722148709295686</c:v>
                </c:pt>
                <c:pt idx="357">
                  <c:v>2.6824975551351375</c:v>
                </c:pt>
                <c:pt idx="358">
                  <c:v>2.6450718492548146</c:v>
                </c:pt>
                <c:pt idx="359">
                  <c:v>2.6097466868403978</c:v>
                </c:pt>
                <c:pt idx="360">
                  <c:v>2.5764041734461203</c:v>
                </c:pt>
                <c:pt idx="361">
                  <c:v>2.544933031533017</c:v>
                </c:pt>
                <c:pt idx="362">
                  <c:v>2.4586625725248217</c:v>
                </c:pt>
                <c:pt idx="363">
                  <c:v>2.3772341023237265</c:v>
                </c:pt>
                <c:pt idx="364">
                  <c:v>2.3003758609799463</c:v>
                </c:pt>
                <c:pt idx="365">
                  <c:v>2.2278313412576622</c:v>
                </c:pt>
                <c:pt idx="366">
                  <c:v>2.159358432565968</c:v>
                </c:pt>
                <c:pt idx="367">
                  <c:v>2.0947286129372791</c:v>
                </c:pt>
                <c:pt idx="368">
                  <c:v>2.0337261863565081</c:v>
                </c:pt>
                <c:pt idx="369">
                  <c:v>1.9761475628956675</c:v>
                </c:pt>
                <c:pt idx="370">
                  <c:v>1.9218005792514083</c:v>
                </c:pt>
                <c:pt idx="371">
                  <c:v>1.8705038574178601</c:v>
                </c:pt>
                <c:pt idx="372">
                  <c:v>1.822086199354396</c:v>
                </c:pt>
                <c:pt idx="373">
                  <c:v>1.7763860156280862</c:v>
                </c:pt>
                <c:pt idx="374">
                  <c:v>1.7332507861239883</c:v>
                </c:pt>
                <c:pt idx="375">
                  <c:v>1.6925365510234414</c:v>
                </c:pt>
                <c:pt idx="376">
                  <c:v>1.6541074303515515</c:v>
                </c:pt>
                <c:pt idx="377">
                  <c:v>1.6178351704904097</c:v>
                </c:pt>
                <c:pt idx="378">
                  <c:v>1.5835987161445626</c:v>
                </c:pt>
                <c:pt idx="379">
                  <c:v>1.5512838063302177</c:v>
                </c:pt>
                <c:pt idx="380">
                  <c:v>1.5207825930398322</c:v>
                </c:pt>
                <c:pt idx="381">
                  <c:v>1.4919932813094121</c:v>
                </c:pt>
                <c:pt idx="382">
                  <c:v>1.4648197894872828</c:v>
                </c:pt>
                <c:pt idx="383">
                  <c:v>1.4391714285705086</c:v>
                </c:pt>
                <c:pt idx="384">
                  <c:v>1.4149625995387765</c:v>
                </c:pt>
                <c:pt idx="385">
                  <c:v>1.3921125076756216</c:v>
                </c:pt>
                <c:pt idx="386">
                  <c:v>1.3705448929235726</c:v>
                </c:pt>
                <c:pt idx="387">
                  <c:v>1.3501877753732989</c:v>
                </c:pt>
                <c:pt idx="388">
                  <c:v>1.3309732150373541</c:v>
                </c:pt>
                <c:pt idx="389">
                  <c:v>1.312837085106783</c:v>
                </c:pt>
                <c:pt idx="390">
                  <c:v>1.2957188579338594</c:v>
                </c:pt>
                <c:pt idx="391">
                  <c:v>1.2795614030266871</c:v>
                </c:pt>
                <c:pt idx="392">
                  <c:v>1.2360279680986659</c:v>
                </c:pt>
                <c:pt idx="393">
                  <c:v>1.1949378771273065</c:v>
                </c:pt>
                <c:pt idx="394">
                  <c:v>1.1561539957536868</c:v>
                </c:pt>
                <c:pt idx="395">
                  <c:v>1.119546886379033</c:v>
                </c:pt>
                <c:pt idx="396">
                  <c:v>1.0849943761787681</c:v>
                </c:pt>
                <c:pt idx="397">
                  <c:v>1.0523811493620658</c:v>
                </c:pt>
                <c:pt idx="398">
                  <c:v>1.0215983623161189</c:v>
                </c:pt>
                <c:pt idx="399">
                  <c:v>0.99254328035069894</c:v>
                </c:pt>
                <c:pt idx="400">
                  <c:v>0.96511893483067757</c:v>
                </c:pt>
                <c:pt idx="401">
                  <c:v>0.9392337995522223</c:v>
                </c:pt>
                <c:pt idx="402">
                  <c:v>0.91480148528259764</c:v>
                </c:pt>
                <c:pt idx="403">
                  <c:v>0.89174045144413261</c:v>
                </c:pt>
                <c:pt idx="404">
                  <c:v>0.86997373398012212</c:v>
                </c:pt>
                <c:pt idx="405">
                  <c:v>0.84942868849444264</c:v>
                </c:pt>
                <c:pt idx="406">
                  <c:v>0.83003674780763281</c:v>
                </c:pt>
                <c:pt idx="407">
                  <c:v>0.81173319312030567</c:v>
                </c:pt>
                <c:pt idx="408">
                  <c:v>0.79445693802017336</c:v>
                </c:pt>
                <c:pt idx="409">
                  <c:v>0.77815032461182232</c:v>
                </c:pt>
                <c:pt idx="410">
                  <c:v>0.76275893108884874</c:v>
                </c:pt>
                <c:pt idx="411">
                  <c:v>0.74823139010613871</c:v>
                </c:pt>
                <c:pt idx="412">
                  <c:v>0.73451921734612791</c:v>
                </c:pt>
                <c:pt idx="413">
                  <c:v>0.72157664970690016</c:v>
                </c:pt>
                <c:pt idx="414">
                  <c:v>0.70936049257208789</c:v>
                </c:pt>
                <c:pt idx="415">
                  <c:v>0.69782997565285543</c:v>
                </c:pt>
                <c:pt idx="416">
                  <c:v>0.68694661692085002</c:v>
                </c:pt>
                <c:pt idx="417">
                  <c:v>0.67667409417801039</c:v>
                </c:pt>
                <c:pt idx="418">
                  <c:v>0.66697812383460542</c:v>
                </c:pt>
                <c:pt idx="419">
                  <c:v>0.65782634649094196</c:v>
                </c:pt>
                <c:pt idx="420">
                  <c:v>0.64918821894087575</c:v>
                </c:pt>
                <c:pt idx="421">
                  <c:v>0.64103491223670017</c:v>
                </c:pt>
                <c:pt idx="422">
                  <c:v>0.63333921547521344</c:v>
                </c:pt>
                <c:pt idx="423">
                  <c:v>0.62607544498385836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1B-CE46-812F-D3FED1F7F06E}"/>
            </c:ext>
          </c:extLst>
        </c:ser>
        <c:ser>
          <c:idx val="4"/>
          <c:order val="3"/>
          <c:tx>
            <c:strRef>
              <c:f>'F1 - Normalized 73 KG - 3X2'!$Z$1</c:f>
              <c:strCache>
                <c:ptCount val="1"/>
                <c:pt idx="0">
                  <c:v>Norepinephrine, t½ = 4 min</c:v>
                </c:pt>
              </c:strCache>
            </c:strRef>
          </c:tx>
          <c:spPr>
            <a:ln w="28575" cap="rnd">
              <a:solidFill>
                <a:srgbClr val="009051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- 3X2'!$V$2:$V$426</c:f>
              <c:numCache>
                <c:formatCode>General</c:formatCode>
                <c:ptCount val="425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9.86</c:v>
                </c:pt>
                <c:pt idx="61">
                  <c:v>9.9</c:v>
                </c:pt>
                <c:pt idx="62">
                  <c:v>10.166666666666661</c:v>
                </c:pt>
                <c:pt idx="63">
                  <c:v>10.333333333333327</c:v>
                </c:pt>
                <c:pt idx="64">
                  <c:v>10.499999999999993</c:v>
                </c:pt>
                <c:pt idx="65">
                  <c:v>10.666666666666659</c:v>
                </c:pt>
                <c:pt idx="66">
                  <c:v>10.833333333333325</c:v>
                </c:pt>
                <c:pt idx="67">
                  <c:v>10.999999999999991</c:v>
                </c:pt>
                <c:pt idx="68">
                  <c:v>11.166666666666657</c:v>
                </c:pt>
                <c:pt idx="69">
                  <c:v>11.333333333333323</c:v>
                </c:pt>
                <c:pt idx="70">
                  <c:v>11.499999999999989</c:v>
                </c:pt>
                <c:pt idx="71">
                  <c:v>11.666666666666655</c:v>
                </c:pt>
                <c:pt idx="72">
                  <c:v>11.833333333333321</c:v>
                </c:pt>
                <c:pt idx="73">
                  <c:v>11.999999999999988</c:v>
                </c:pt>
                <c:pt idx="74">
                  <c:v>12.166666666666654</c:v>
                </c:pt>
                <c:pt idx="75">
                  <c:v>12.33333333333332</c:v>
                </c:pt>
                <c:pt idx="76">
                  <c:v>12.499999999999986</c:v>
                </c:pt>
                <c:pt idx="77">
                  <c:v>12.666666666666652</c:v>
                </c:pt>
                <c:pt idx="78">
                  <c:v>12.833333333333318</c:v>
                </c:pt>
                <c:pt idx="79">
                  <c:v>12.999999999999984</c:v>
                </c:pt>
                <c:pt idx="80">
                  <c:v>13.16666666666665</c:v>
                </c:pt>
                <c:pt idx="81">
                  <c:v>13.333333333333316</c:v>
                </c:pt>
                <c:pt idx="82">
                  <c:v>13.499999999999982</c:v>
                </c:pt>
                <c:pt idx="83">
                  <c:v>13.666666666666648</c:v>
                </c:pt>
                <c:pt idx="84">
                  <c:v>13.833333333333314</c:v>
                </c:pt>
                <c:pt idx="85">
                  <c:v>13.99999999999998</c:v>
                </c:pt>
                <c:pt idx="86">
                  <c:v>14.166666666666647</c:v>
                </c:pt>
                <c:pt idx="87">
                  <c:v>14.333333333333313</c:v>
                </c:pt>
                <c:pt idx="88">
                  <c:v>14.499999999999979</c:v>
                </c:pt>
                <c:pt idx="89">
                  <c:v>14.666666666666645</c:v>
                </c:pt>
                <c:pt idx="90">
                  <c:v>14.833333333333311</c:v>
                </c:pt>
                <c:pt idx="91">
                  <c:v>14.999999999999977</c:v>
                </c:pt>
                <c:pt idx="92">
                  <c:v>15.166666666666643</c:v>
                </c:pt>
                <c:pt idx="93">
                  <c:v>15.333333333333309</c:v>
                </c:pt>
                <c:pt idx="94">
                  <c:v>15.499999999999975</c:v>
                </c:pt>
                <c:pt idx="95">
                  <c:v>15.666666666666641</c:v>
                </c:pt>
                <c:pt idx="96">
                  <c:v>15.833333333333307</c:v>
                </c:pt>
                <c:pt idx="97">
                  <c:v>15.999999999999973</c:v>
                </c:pt>
                <c:pt idx="98">
                  <c:v>16.166666666666639</c:v>
                </c:pt>
                <c:pt idx="99">
                  <c:v>16.333333333333304</c:v>
                </c:pt>
                <c:pt idx="100">
                  <c:v>16.499999999999972</c:v>
                </c:pt>
                <c:pt idx="101">
                  <c:v>16.666666666666636</c:v>
                </c:pt>
                <c:pt idx="102">
                  <c:v>16.833333333333304</c:v>
                </c:pt>
                <c:pt idx="103">
                  <c:v>16.999999999999968</c:v>
                </c:pt>
                <c:pt idx="104">
                  <c:v>17.166666666666636</c:v>
                </c:pt>
                <c:pt idx="105">
                  <c:v>17.3333333333333</c:v>
                </c:pt>
                <c:pt idx="106">
                  <c:v>17.499999999999968</c:v>
                </c:pt>
                <c:pt idx="107">
                  <c:v>17.666666666666632</c:v>
                </c:pt>
                <c:pt idx="108">
                  <c:v>17.8333333333333</c:v>
                </c:pt>
                <c:pt idx="109">
                  <c:v>17.999999999999964</c:v>
                </c:pt>
                <c:pt idx="110">
                  <c:v>18.166666666666632</c:v>
                </c:pt>
                <c:pt idx="111">
                  <c:v>18.333333333333297</c:v>
                </c:pt>
                <c:pt idx="112">
                  <c:v>18.499999999999964</c:v>
                </c:pt>
                <c:pt idx="113">
                  <c:v>18.666666666666629</c:v>
                </c:pt>
                <c:pt idx="114">
                  <c:v>18.833333333333297</c:v>
                </c:pt>
                <c:pt idx="115">
                  <c:v>18.999999999999961</c:v>
                </c:pt>
                <c:pt idx="116">
                  <c:v>19.166666666666629</c:v>
                </c:pt>
                <c:pt idx="117">
                  <c:v>19.333333333333293</c:v>
                </c:pt>
                <c:pt idx="118">
                  <c:v>19.499999999999961</c:v>
                </c:pt>
                <c:pt idx="119">
                  <c:v>19.666666666666625</c:v>
                </c:pt>
                <c:pt idx="120">
                  <c:v>19.833333333333293</c:v>
                </c:pt>
                <c:pt idx="121">
                  <c:v>19.999999999999957</c:v>
                </c:pt>
                <c:pt idx="122">
                  <c:v>20.166666666666625</c:v>
                </c:pt>
                <c:pt idx="123">
                  <c:v>20.33333333333329</c:v>
                </c:pt>
                <c:pt idx="124">
                  <c:v>20.499999999999957</c:v>
                </c:pt>
                <c:pt idx="125">
                  <c:v>20.666666666666622</c:v>
                </c:pt>
                <c:pt idx="126">
                  <c:v>20.83333333333329</c:v>
                </c:pt>
                <c:pt idx="127">
                  <c:v>20.999999999999954</c:v>
                </c:pt>
                <c:pt idx="128">
                  <c:v>21.166666666666622</c:v>
                </c:pt>
                <c:pt idx="129">
                  <c:v>21.333333333333286</c:v>
                </c:pt>
                <c:pt idx="130">
                  <c:v>21.499999999999954</c:v>
                </c:pt>
                <c:pt idx="131">
                  <c:v>21.666666666666618</c:v>
                </c:pt>
                <c:pt idx="132">
                  <c:v>21.833333333333286</c:v>
                </c:pt>
                <c:pt idx="133">
                  <c:v>21.99999999999995</c:v>
                </c:pt>
                <c:pt idx="134">
                  <c:v>22.166666666666618</c:v>
                </c:pt>
                <c:pt idx="135">
                  <c:v>22.333333333333282</c:v>
                </c:pt>
                <c:pt idx="136">
                  <c:v>22.49999999999995</c:v>
                </c:pt>
                <c:pt idx="137">
                  <c:v>22.666666666666615</c:v>
                </c:pt>
                <c:pt idx="138">
                  <c:v>22.833333333333282</c:v>
                </c:pt>
                <c:pt idx="139">
                  <c:v>22.999999999999947</c:v>
                </c:pt>
                <c:pt idx="140">
                  <c:v>23.166666666666615</c:v>
                </c:pt>
                <c:pt idx="141">
                  <c:v>23.333333333333279</c:v>
                </c:pt>
                <c:pt idx="142">
                  <c:v>23.499999999999947</c:v>
                </c:pt>
                <c:pt idx="143">
                  <c:v>23.666666666666611</c:v>
                </c:pt>
                <c:pt idx="144">
                  <c:v>23.833333333333279</c:v>
                </c:pt>
                <c:pt idx="145">
                  <c:v>23.999999999999943</c:v>
                </c:pt>
                <c:pt idx="146">
                  <c:v>24.166666666666611</c:v>
                </c:pt>
                <c:pt idx="147">
                  <c:v>24.333333333333275</c:v>
                </c:pt>
                <c:pt idx="148">
                  <c:v>24.499999999999943</c:v>
                </c:pt>
                <c:pt idx="149">
                  <c:v>24.666666666666607</c:v>
                </c:pt>
                <c:pt idx="150">
                  <c:v>24.833333333333275</c:v>
                </c:pt>
                <c:pt idx="151">
                  <c:v>24.99999999999994</c:v>
                </c:pt>
                <c:pt idx="152">
                  <c:v>25.166666666666607</c:v>
                </c:pt>
                <c:pt idx="153">
                  <c:v>25.333333333333272</c:v>
                </c:pt>
                <c:pt idx="154">
                  <c:v>25.49999999999994</c:v>
                </c:pt>
                <c:pt idx="155">
                  <c:v>25.666666666666604</c:v>
                </c:pt>
                <c:pt idx="156">
                  <c:v>25.833333333333272</c:v>
                </c:pt>
                <c:pt idx="157">
                  <c:v>25.999999999999936</c:v>
                </c:pt>
                <c:pt idx="158">
                  <c:v>26.166666666666604</c:v>
                </c:pt>
                <c:pt idx="159">
                  <c:v>26.333333333333268</c:v>
                </c:pt>
                <c:pt idx="160">
                  <c:v>26.499999999999936</c:v>
                </c:pt>
                <c:pt idx="161">
                  <c:v>26.6666666666666</c:v>
                </c:pt>
                <c:pt idx="162">
                  <c:v>26.833333333333268</c:v>
                </c:pt>
                <c:pt idx="163">
                  <c:v>26.999999999999932</c:v>
                </c:pt>
                <c:pt idx="164">
                  <c:v>27.1666666666666</c:v>
                </c:pt>
                <c:pt idx="165">
                  <c:v>27.333333333333265</c:v>
                </c:pt>
                <c:pt idx="166">
                  <c:v>27.499999999999932</c:v>
                </c:pt>
                <c:pt idx="167">
                  <c:v>27.666666666666597</c:v>
                </c:pt>
                <c:pt idx="168">
                  <c:v>27.833333333333265</c:v>
                </c:pt>
                <c:pt idx="169">
                  <c:v>27.999999999999929</c:v>
                </c:pt>
                <c:pt idx="170">
                  <c:v>28.166666666666597</c:v>
                </c:pt>
                <c:pt idx="171">
                  <c:v>28.333333333333261</c:v>
                </c:pt>
                <c:pt idx="172">
                  <c:v>28.499999999999929</c:v>
                </c:pt>
                <c:pt idx="173">
                  <c:v>28.666666666666593</c:v>
                </c:pt>
                <c:pt idx="174">
                  <c:v>28.833333333333261</c:v>
                </c:pt>
                <c:pt idx="175">
                  <c:v>28.999999999999925</c:v>
                </c:pt>
                <c:pt idx="176">
                  <c:v>29.166666666666593</c:v>
                </c:pt>
                <c:pt idx="177">
                  <c:v>29.333333333333258</c:v>
                </c:pt>
                <c:pt idx="178">
                  <c:v>29.499999999999925</c:v>
                </c:pt>
                <c:pt idx="179">
                  <c:v>29.66666666666659</c:v>
                </c:pt>
                <c:pt idx="180">
                  <c:v>29.833333333333258</c:v>
                </c:pt>
                <c:pt idx="181">
                  <c:v>29.999999999999922</c:v>
                </c:pt>
                <c:pt idx="182">
                  <c:v>30.166666666666593</c:v>
                </c:pt>
                <c:pt idx="183">
                  <c:v>30.333333333333258</c:v>
                </c:pt>
                <c:pt idx="184">
                  <c:v>30.499999999999925</c:v>
                </c:pt>
                <c:pt idx="185">
                  <c:v>30.66666666666659</c:v>
                </c:pt>
                <c:pt idx="186">
                  <c:v>30.833333333333258</c:v>
                </c:pt>
                <c:pt idx="187">
                  <c:v>30.999999999999922</c:v>
                </c:pt>
                <c:pt idx="188">
                  <c:v>31.16666666666659</c:v>
                </c:pt>
                <c:pt idx="189">
                  <c:v>31.333333333333254</c:v>
                </c:pt>
                <c:pt idx="190">
                  <c:v>31.499999999999922</c:v>
                </c:pt>
                <c:pt idx="191">
                  <c:v>31.666666666666586</c:v>
                </c:pt>
                <c:pt idx="192">
                  <c:v>31.833333333333254</c:v>
                </c:pt>
                <c:pt idx="193">
                  <c:v>31.999999999999918</c:v>
                </c:pt>
                <c:pt idx="194">
                  <c:v>32.166666666666586</c:v>
                </c:pt>
                <c:pt idx="195">
                  <c:v>32.33333333333325</c:v>
                </c:pt>
                <c:pt idx="196">
                  <c:v>32.499999999999915</c:v>
                </c:pt>
                <c:pt idx="197">
                  <c:v>32.666666666666586</c:v>
                </c:pt>
                <c:pt idx="198">
                  <c:v>32.83333333333325</c:v>
                </c:pt>
                <c:pt idx="199">
                  <c:v>32.999999999999915</c:v>
                </c:pt>
                <c:pt idx="200">
                  <c:v>33.166666666666579</c:v>
                </c:pt>
                <c:pt idx="201">
                  <c:v>33.33333333333325</c:v>
                </c:pt>
                <c:pt idx="202">
                  <c:v>33.499999999999915</c:v>
                </c:pt>
                <c:pt idx="203">
                  <c:v>33.666666666666579</c:v>
                </c:pt>
                <c:pt idx="204">
                  <c:v>33.833333333333243</c:v>
                </c:pt>
                <c:pt idx="205">
                  <c:v>33.999999999999915</c:v>
                </c:pt>
                <c:pt idx="206">
                  <c:v>34.166666666666579</c:v>
                </c:pt>
                <c:pt idx="207">
                  <c:v>34.333333333333243</c:v>
                </c:pt>
                <c:pt idx="208">
                  <c:v>34.499999999999908</c:v>
                </c:pt>
                <c:pt idx="209">
                  <c:v>34.666666666666579</c:v>
                </c:pt>
                <c:pt idx="210">
                  <c:v>34.833333333333243</c:v>
                </c:pt>
                <c:pt idx="211">
                  <c:v>34.999999999999908</c:v>
                </c:pt>
                <c:pt idx="212">
                  <c:v>35.166666666666572</c:v>
                </c:pt>
                <c:pt idx="213">
                  <c:v>35.333333333333243</c:v>
                </c:pt>
                <c:pt idx="214">
                  <c:v>35.499999999999908</c:v>
                </c:pt>
                <c:pt idx="215">
                  <c:v>35.666666666666572</c:v>
                </c:pt>
                <c:pt idx="216">
                  <c:v>35.833333333333236</c:v>
                </c:pt>
                <c:pt idx="217">
                  <c:v>35.999999999999908</c:v>
                </c:pt>
                <c:pt idx="218">
                  <c:v>36.166666666666572</c:v>
                </c:pt>
                <c:pt idx="219">
                  <c:v>36.333333333333236</c:v>
                </c:pt>
                <c:pt idx="220">
                  <c:v>36.499999999999901</c:v>
                </c:pt>
                <c:pt idx="221">
                  <c:v>36.666666666666572</c:v>
                </c:pt>
                <c:pt idx="222">
                  <c:v>36.833333333333236</c:v>
                </c:pt>
                <c:pt idx="223">
                  <c:v>36.999999999999901</c:v>
                </c:pt>
                <c:pt idx="224">
                  <c:v>37.166666666666565</c:v>
                </c:pt>
                <c:pt idx="225">
                  <c:v>37.333333333333236</c:v>
                </c:pt>
                <c:pt idx="226">
                  <c:v>37.499999999999901</c:v>
                </c:pt>
                <c:pt idx="227">
                  <c:v>37.666666666666565</c:v>
                </c:pt>
                <c:pt idx="228">
                  <c:v>37.833333333333229</c:v>
                </c:pt>
                <c:pt idx="229">
                  <c:v>37.999999999999901</c:v>
                </c:pt>
                <c:pt idx="230">
                  <c:v>38.166666666666565</c:v>
                </c:pt>
                <c:pt idx="231">
                  <c:v>38.333333333333229</c:v>
                </c:pt>
                <c:pt idx="232">
                  <c:v>38.499999999999893</c:v>
                </c:pt>
                <c:pt idx="233">
                  <c:v>38.666666666666565</c:v>
                </c:pt>
                <c:pt idx="234">
                  <c:v>38.833333333333229</c:v>
                </c:pt>
                <c:pt idx="235">
                  <c:v>38.999999999999893</c:v>
                </c:pt>
                <c:pt idx="236">
                  <c:v>39.166666666666558</c:v>
                </c:pt>
                <c:pt idx="237">
                  <c:v>39.333333333333229</c:v>
                </c:pt>
                <c:pt idx="238">
                  <c:v>39.499999999999893</c:v>
                </c:pt>
                <c:pt idx="239">
                  <c:v>39.666666666666558</c:v>
                </c:pt>
                <c:pt idx="240">
                  <c:v>39.833333333333222</c:v>
                </c:pt>
                <c:pt idx="241">
                  <c:v>39.999999999999893</c:v>
                </c:pt>
                <c:pt idx="242">
                  <c:v>40.166666666666558</c:v>
                </c:pt>
                <c:pt idx="243">
                  <c:v>40.333333333333222</c:v>
                </c:pt>
                <c:pt idx="244">
                  <c:v>40.499999999999886</c:v>
                </c:pt>
                <c:pt idx="245">
                  <c:v>40.666666666666558</c:v>
                </c:pt>
                <c:pt idx="246">
                  <c:v>40.833333333333222</c:v>
                </c:pt>
                <c:pt idx="247">
                  <c:v>40.999999999999886</c:v>
                </c:pt>
                <c:pt idx="248">
                  <c:v>41.166666666666551</c:v>
                </c:pt>
                <c:pt idx="249">
                  <c:v>41.333333333333222</c:v>
                </c:pt>
                <c:pt idx="250">
                  <c:v>41.499999999999886</c:v>
                </c:pt>
                <c:pt idx="251">
                  <c:v>41.666666666666551</c:v>
                </c:pt>
                <c:pt idx="252">
                  <c:v>41.833333333333215</c:v>
                </c:pt>
                <c:pt idx="253">
                  <c:v>41.999999999999886</c:v>
                </c:pt>
                <c:pt idx="254">
                  <c:v>42.166666666666551</c:v>
                </c:pt>
                <c:pt idx="255">
                  <c:v>42.333333333333215</c:v>
                </c:pt>
                <c:pt idx="256">
                  <c:v>42.499999999999879</c:v>
                </c:pt>
                <c:pt idx="257">
                  <c:v>42.666666666666551</c:v>
                </c:pt>
                <c:pt idx="258">
                  <c:v>42.833333333333215</c:v>
                </c:pt>
                <c:pt idx="259">
                  <c:v>42.999999999999879</c:v>
                </c:pt>
                <c:pt idx="260">
                  <c:v>43.166666666666544</c:v>
                </c:pt>
                <c:pt idx="261">
                  <c:v>43.333333333333215</c:v>
                </c:pt>
                <c:pt idx="262">
                  <c:v>43.499999999999879</c:v>
                </c:pt>
                <c:pt idx="263">
                  <c:v>43.666666666666544</c:v>
                </c:pt>
                <c:pt idx="264">
                  <c:v>43.833333333333208</c:v>
                </c:pt>
                <c:pt idx="265">
                  <c:v>43.999999999999879</c:v>
                </c:pt>
                <c:pt idx="266">
                  <c:v>44.166666666666544</c:v>
                </c:pt>
                <c:pt idx="267">
                  <c:v>44.333333333333208</c:v>
                </c:pt>
                <c:pt idx="268">
                  <c:v>44.499999999999872</c:v>
                </c:pt>
                <c:pt idx="269">
                  <c:v>44.666666666666544</c:v>
                </c:pt>
                <c:pt idx="270">
                  <c:v>44.833333333333208</c:v>
                </c:pt>
                <c:pt idx="271">
                  <c:v>44.999999999999872</c:v>
                </c:pt>
                <c:pt idx="272">
                  <c:v>45.166666666666536</c:v>
                </c:pt>
                <c:pt idx="273">
                  <c:v>45.333333333333208</c:v>
                </c:pt>
                <c:pt idx="274">
                  <c:v>45.499999999999872</c:v>
                </c:pt>
                <c:pt idx="275">
                  <c:v>45.666666666666536</c:v>
                </c:pt>
                <c:pt idx="276">
                  <c:v>45.833333333333201</c:v>
                </c:pt>
                <c:pt idx="277">
                  <c:v>45.999999999999872</c:v>
                </c:pt>
                <c:pt idx="278">
                  <c:v>46.166666666666536</c:v>
                </c:pt>
                <c:pt idx="279">
                  <c:v>46.333333333333201</c:v>
                </c:pt>
                <c:pt idx="280">
                  <c:v>46.499999999999865</c:v>
                </c:pt>
                <c:pt idx="281">
                  <c:v>46.666666666666536</c:v>
                </c:pt>
                <c:pt idx="282">
                  <c:v>46.833333333333201</c:v>
                </c:pt>
                <c:pt idx="283">
                  <c:v>46.999999999999865</c:v>
                </c:pt>
                <c:pt idx="284">
                  <c:v>47.166666666666529</c:v>
                </c:pt>
                <c:pt idx="285">
                  <c:v>47.333333333333201</c:v>
                </c:pt>
                <c:pt idx="286">
                  <c:v>47.499999999999865</c:v>
                </c:pt>
                <c:pt idx="287">
                  <c:v>47.666666666666529</c:v>
                </c:pt>
                <c:pt idx="288">
                  <c:v>47.833333333333194</c:v>
                </c:pt>
                <c:pt idx="289">
                  <c:v>47.999999999999865</c:v>
                </c:pt>
                <c:pt idx="290">
                  <c:v>48.166666666666529</c:v>
                </c:pt>
                <c:pt idx="291">
                  <c:v>48.333333333333194</c:v>
                </c:pt>
                <c:pt idx="292">
                  <c:v>48.499999999999858</c:v>
                </c:pt>
                <c:pt idx="293">
                  <c:v>48.666666666666529</c:v>
                </c:pt>
                <c:pt idx="294">
                  <c:v>48.833333333333194</c:v>
                </c:pt>
                <c:pt idx="295">
                  <c:v>48.999999999999858</c:v>
                </c:pt>
                <c:pt idx="296">
                  <c:v>49.166666666666522</c:v>
                </c:pt>
                <c:pt idx="297">
                  <c:v>49.333333333333194</c:v>
                </c:pt>
                <c:pt idx="298">
                  <c:v>49.499999999999858</c:v>
                </c:pt>
                <c:pt idx="299">
                  <c:v>49.666666666666522</c:v>
                </c:pt>
                <c:pt idx="300">
                  <c:v>49.833333333333186</c:v>
                </c:pt>
                <c:pt idx="301">
                  <c:v>49.999999999999858</c:v>
                </c:pt>
                <c:pt idx="302">
                  <c:v>50.166666666666522</c:v>
                </c:pt>
                <c:pt idx="303">
                  <c:v>50.333333333333186</c:v>
                </c:pt>
                <c:pt idx="304">
                  <c:v>50.499999999999851</c:v>
                </c:pt>
                <c:pt idx="305">
                  <c:v>50.666666666666522</c:v>
                </c:pt>
                <c:pt idx="306">
                  <c:v>50.833333333333186</c:v>
                </c:pt>
                <c:pt idx="307">
                  <c:v>50.999999999999851</c:v>
                </c:pt>
                <c:pt idx="308">
                  <c:v>51.166666666666515</c:v>
                </c:pt>
                <c:pt idx="309">
                  <c:v>51.333333333333186</c:v>
                </c:pt>
                <c:pt idx="310">
                  <c:v>51.499999999999851</c:v>
                </c:pt>
                <c:pt idx="311">
                  <c:v>51.666666666666515</c:v>
                </c:pt>
                <c:pt idx="312">
                  <c:v>51.833333333333179</c:v>
                </c:pt>
                <c:pt idx="313">
                  <c:v>51.999999999999851</c:v>
                </c:pt>
                <c:pt idx="314">
                  <c:v>52.166666666666515</c:v>
                </c:pt>
                <c:pt idx="315">
                  <c:v>52.333333333333179</c:v>
                </c:pt>
                <c:pt idx="316">
                  <c:v>52.499999999999844</c:v>
                </c:pt>
                <c:pt idx="317">
                  <c:v>52.666666666666515</c:v>
                </c:pt>
                <c:pt idx="318">
                  <c:v>52.833333333333179</c:v>
                </c:pt>
                <c:pt idx="319">
                  <c:v>52.999999999999844</c:v>
                </c:pt>
                <c:pt idx="320">
                  <c:v>53.166666666666508</c:v>
                </c:pt>
                <c:pt idx="321">
                  <c:v>53.333333333333179</c:v>
                </c:pt>
                <c:pt idx="322">
                  <c:v>53.499999999999844</c:v>
                </c:pt>
                <c:pt idx="323">
                  <c:v>53.666666666666508</c:v>
                </c:pt>
                <c:pt idx="324">
                  <c:v>53.833333333333172</c:v>
                </c:pt>
                <c:pt idx="325">
                  <c:v>53.999999999999844</c:v>
                </c:pt>
                <c:pt idx="326">
                  <c:v>54.166666666666508</c:v>
                </c:pt>
                <c:pt idx="327">
                  <c:v>54.333333333333172</c:v>
                </c:pt>
                <c:pt idx="328">
                  <c:v>54.499999999999837</c:v>
                </c:pt>
                <c:pt idx="329">
                  <c:v>54.666666666666508</c:v>
                </c:pt>
                <c:pt idx="330">
                  <c:v>54.833333333333172</c:v>
                </c:pt>
                <c:pt idx="331">
                  <c:v>54.999999999999837</c:v>
                </c:pt>
                <c:pt idx="332">
                  <c:v>55.166666666666501</c:v>
                </c:pt>
                <c:pt idx="333">
                  <c:v>55.333333333333172</c:v>
                </c:pt>
                <c:pt idx="334">
                  <c:v>55.499999999999837</c:v>
                </c:pt>
                <c:pt idx="335">
                  <c:v>55.666666666666501</c:v>
                </c:pt>
                <c:pt idx="336">
                  <c:v>55.833333333333165</c:v>
                </c:pt>
                <c:pt idx="337">
                  <c:v>55.999999999999837</c:v>
                </c:pt>
                <c:pt idx="338">
                  <c:v>56.166666666666501</c:v>
                </c:pt>
                <c:pt idx="339">
                  <c:v>56.333333333333165</c:v>
                </c:pt>
                <c:pt idx="340">
                  <c:v>56.499999999999829</c:v>
                </c:pt>
                <c:pt idx="341">
                  <c:v>56.666666666666501</c:v>
                </c:pt>
                <c:pt idx="342">
                  <c:v>56.833333333333165</c:v>
                </c:pt>
                <c:pt idx="343">
                  <c:v>56.999999999999829</c:v>
                </c:pt>
                <c:pt idx="344">
                  <c:v>57.166666666666494</c:v>
                </c:pt>
                <c:pt idx="345">
                  <c:v>57.333333333333165</c:v>
                </c:pt>
                <c:pt idx="346">
                  <c:v>57.499999999999829</c:v>
                </c:pt>
                <c:pt idx="347">
                  <c:v>57.666666666666494</c:v>
                </c:pt>
                <c:pt idx="348">
                  <c:v>57.833333333333158</c:v>
                </c:pt>
                <c:pt idx="349">
                  <c:v>57.999999999999829</c:v>
                </c:pt>
                <c:pt idx="350">
                  <c:v>58.166666666666494</c:v>
                </c:pt>
                <c:pt idx="351">
                  <c:v>58.333333333333158</c:v>
                </c:pt>
                <c:pt idx="352">
                  <c:v>58.499999999999822</c:v>
                </c:pt>
                <c:pt idx="353">
                  <c:v>58.666666666666494</c:v>
                </c:pt>
                <c:pt idx="354">
                  <c:v>58.833333333333158</c:v>
                </c:pt>
                <c:pt idx="355">
                  <c:v>58.999999999999822</c:v>
                </c:pt>
                <c:pt idx="356">
                  <c:v>59.166666666666487</c:v>
                </c:pt>
                <c:pt idx="357">
                  <c:v>59.333333333333158</c:v>
                </c:pt>
                <c:pt idx="358">
                  <c:v>59.499999999999822</c:v>
                </c:pt>
                <c:pt idx="359">
                  <c:v>59.666666666666487</c:v>
                </c:pt>
                <c:pt idx="360">
                  <c:v>59.833333333333151</c:v>
                </c:pt>
                <c:pt idx="361">
                  <c:v>59.999999999999822</c:v>
                </c:pt>
                <c:pt idx="362">
                  <c:v>60.166666666666494</c:v>
                </c:pt>
                <c:pt idx="363">
                  <c:v>60.333333333333158</c:v>
                </c:pt>
                <c:pt idx="364">
                  <c:v>60.499999999999822</c:v>
                </c:pt>
                <c:pt idx="365">
                  <c:v>60.666666666666494</c:v>
                </c:pt>
                <c:pt idx="366">
                  <c:v>60.833333333333158</c:v>
                </c:pt>
                <c:pt idx="367">
                  <c:v>60.999999999999822</c:v>
                </c:pt>
                <c:pt idx="368">
                  <c:v>61.166666666666487</c:v>
                </c:pt>
                <c:pt idx="369">
                  <c:v>61.333333333333158</c:v>
                </c:pt>
                <c:pt idx="370">
                  <c:v>61.499999999999822</c:v>
                </c:pt>
                <c:pt idx="371">
                  <c:v>61.666666666666487</c:v>
                </c:pt>
                <c:pt idx="372">
                  <c:v>61.833333333333151</c:v>
                </c:pt>
                <c:pt idx="373">
                  <c:v>61.999999999999822</c:v>
                </c:pt>
                <c:pt idx="374">
                  <c:v>62.166666666666487</c:v>
                </c:pt>
                <c:pt idx="375">
                  <c:v>62.333333333333151</c:v>
                </c:pt>
                <c:pt idx="376">
                  <c:v>62.499999999999815</c:v>
                </c:pt>
                <c:pt idx="377">
                  <c:v>62.666666666666487</c:v>
                </c:pt>
                <c:pt idx="378">
                  <c:v>62.833333333333151</c:v>
                </c:pt>
                <c:pt idx="379">
                  <c:v>62.999999999999815</c:v>
                </c:pt>
                <c:pt idx="380">
                  <c:v>63.16666666666648</c:v>
                </c:pt>
                <c:pt idx="381">
                  <c:v>63.333333333333151</c:v>
                </c:pt>
                <c:pt idx="382">
                  <c:v>63.499999999999815</c:v>
                </c:pt>
                <c:pt idx="383">
                  <c:v>63.66666666666648</c:v>
                </c:pt>
                <c:pt idx="384">
                  <c:v>63.833333333333144</c:v>
                </c:pt>
                <c:pt idx="385">
                  <c:v>63.999999999999815</c:v>
                </c:pt>
                <c:pt idx="386">
                  <c:v>64.166666666666472</c:v>
                </c:pt>
                <c:pt idx="387">
                  <c:v>64.333333333333144</c:v>
                </c:pt>
                <c:pt idx="388">
                  <c:v>64.499999999999815</c:v>
                </c:pt>
                <c:pt idx="389">
                  <c:v>64.666666666666472</c:v>
                </c:pt>
                <c:pt idx="390">
                  <c:v>64.833333333333144</c:v>
                </c:pt>
                <c:pt idx="391">
                  <c:v>64.999999999999815</c:v>
                </c:pt>
                <c:pt idx="392">
                  <c:v>65.166666666666472</c:v>
                </c:pt>
                <c:pt idx="393">
                  <c:v>65.333333333333144</c:v>
                </c:pt>
                <c:pt idx="394">
                  <c:v>65.499999999999801</c:v>
                </c:pt>
                <c:pt idx="395">
                  <c:v>65.666666666666472</c:v>
                </c:pt>
                <c:pt idx="396">
                  <c:v>65.833333333333144</c:v>
                </c:pt>
                <c:pt idx="397">
                  <c:v>65.999999999999801</c:v>
                </c:pt>
                <c:pt idx="398">
                  <c:v>66.166666666666472</c:v>
                </c:pt>
                <c:pt idx="399">
                  <c:v>66.333333333333144</c:v>
                </c:pt>
                <c:pt idx="400">
                  <c:v>66.499999999999801</c:v>
                </c:pt>
                <c:pt idx="401">
                  <c:v>66.666666666666472</c:v>
                </c:pt>
                <c:pt idx="402">
                  <c:v>66.83333333333313</c:v>
                </c:pt>
                <c:pt idx="403">
                  <c:v>66.999999999999801</c:v>
                </c:pt>
                <c:pt idx="404">
                  <c:v>67.166666666666472</c:v>
                </c:pt>
                <c:pt idx="405">
                  <c:v>67.33333333333313</c:v>
                </c:pt>
                <c:pt idx="406">
                  <c:v>67.499999999999801</c:v>
                </c:pt>
                <c:pt idx="407">
                  <c:v>67.666666666666472</c:v>
                </c:pt>
                <c:pt idx="408">
                  <c:v>67.83333333333313</c:v>
                </c:pt>
                <c:pt idx="409">
                  <c:v>67.999999999999801</c:v>
                </c:pt>
                <c:pt idx="410">
                  <c:v>68.166666666666458</c:v>
                </c:pt>
                <c:pt idx="411">
                  <c:v>68.33333333333313</c:v>
                </c:pt>
                <c:pt idx="412">
                  <c:v>68.499999999999801</c:v>
                </c:pt>
                <c:pt idx="413">
                  <c:v>68.666666666666458</c:v>
                </c:pt>
                <c:pt idx="414">
                  <c:v>68.83333333333313</c:v>
                </c:pt>
                <c:pt idx="415">
                  <c:v>68.999999999999801</c:v>
                </c:pt>
                <c:pt idx="416">
                  <c:v>69.166666666666458</c:v>
                </c:pt>
                <c:pt idx="417">
                  <c:v>69.33333333333313</c:v>
                </c:pt>
                <c:pt idx="418">
                  <c:v>69.499999999999787</c:v>
                </c:pt>
                <c:pt idx="419">
                  <c:v>69.666666666666458</c:v>
                </c:pt>
                <c:pt idx="420">
                  <c:v>69.83333333333313</c:v>
                </c:pt>
                <c:pt idx="421">
                  <c:v>69.999999999999787</c:v>
                </c:pt>
                <c:pt idx="422">
                  <c:v>70.166666666666458</c:v>
                </c:pt>
                <c:pt idx="423">
                  <c:v>70.33333333333313</c:v>
                </c:pt>
                <c:pt idx="424">
                  <c:v>70.499999999999787</c:v>
                </c:pt>
              </c:numCache>
            </c:numRef>
          </c:cat>
          <c:val>
            <c:numRef>
              <c:f>'F1 - Normalized 73 KG - 3X2'!$Z$2:$Z$425</c:f>
              <c:numCache>
                <c:formatCode>General</c:formatCode>
                <c:ptCount val="424"/>
                <c:pt idx="0">
                  <c:v>0</c:v>
                </c:pt>
                <c:pt idx="1">
                  <c:v>1.3257575757575754E-2</c:v>
                </c:pt>
                <c:pt idx="2">
                  <c:v>2.6137734068324311E-2</c:v>
                </c:pt>
                <c:pt idx="3">
                  <c:v>3.8651219274331607E-2</c:v>
                </c:pt>
                <c:pt idx="4">
                  <c:v>5.0808469847120799E-2</c:v>
                </c:pt>
                <c:pt idx="5">
                  <c:v>6.2619627095193475E-2</c:v>
                </c:pt>
                <c:pt idx="6">
                  <c:v>7.4094543623684006E-2</c:v>
                </c:pt>
                <c:pt idx="7">
                  <c:v>8.5242791553184011E-2</c:v>
                </c:pt>
                <c:pt idx="8">
                  <c:v>9.6073670504592812E-2</c:v>
                </c:pt>
                <c:pt idx="9">
                  <c:v>0.10659621535665473</c:v>
                </c:pt>
                <c:pt idx="10">
                  <c:v>0.11681920378265433</c:v>
                </c:pt>
                <c:pt idx="11">
                  <c:v>0.12675116357255659</c:v>
                </c:pt>
                <c:pt idx="12">
                  <c:v>0.13640037974669988</c:v>
                </c:pt>
                <c:pt idx="13">
                  <c:v>0.14577490146697608</c:v>
                </c:pt>
                <c:pt idx="14">
                  <c:v>0.15488254875126264</c:v>
                </c:pt>
                <c:pt idx="15">
                  <c:v>0.16373091899670797</c:v>
                </c:pt>
                <c:pt idx="16">
                  <c:v>0.1723273933173112</c:v>
                </c:pt>
                <c:pt idx="17">
                  <c:v>0.18067914270108407</c:v>
                </c:pt>
                <c:pt idx="18">
                  <c:v>0.18879313399192932</c:v>
                </c:pt>
                <c:pt idx="19">
                  <c:v>0.19667613570122763</c:v>
                </c:pt>
                <c:pt idx="20">
                  <c:v>0.20433472365397948</c:v>
                </c:pt>
                <c:pt idx="21">
                  <c:v>0.21177528647421207</c:v>
                </c:pt>
                <c:pt idx="22">
                  <c:v>0.21900403091422793</c:v>
                </c:pt>
                <c:pt idx="23">
                  <c:v>0.22602698703213991</c:v>
                </c:pt>
                <c:pt idx="24">
                  <c:v>0.23285001322201154</c:v>
                </c:pt>
                <c:pt idx="25">
                  <c:v>0.23947880110079944</c:v>
                </c:pt>
                <c:pt idx="26">
                  <c:v>0.2459188802561737</c:v>
                </c:pt>
                <c:pt idx="27">
                  <c:v>0.25217562285917733</c:v>
                </c:pt>
                <c:pt idx="28">
                  <c:v>0.25825424814557196</c:v>
                </c:pt>
                <c:pt idx="29">
                  <c:v>0.26415982676960831</c:v>
                </c:pt>
                <c:pt idx="30">
                  <c:v>0.26989728503385352</c:v>
                </c:pt>
                <c:pt idx="31">
                  <c:v>0.27547140899860356</c:v>
                </c:pt>
                <c:pt idx="32">
                  <c:v>0.28088684847430795</c:v>
                </c:pt>
                <c:pt idx="33">
                  <c:v>0.28614812090033886</c:v>
                </c:pt>
                <c:pt idx="34">
                  <c:v>0.2912596151133387</c:v>
                </c:pt>
                <c:pt idx="35">
                  <c:v>0.29622559500828977</c:v>
                </c:pt>
                <c:pt idx="36">
                  <c:v>0.3010502030953614</c:v>
                </c:pt>
                <c:pt idx="37">
                  <c:v>0.30573746395549944</c:v>
                </c:pt>
                <c:pt idx="38">
                  <c:v>0.3102912875976428</c:v>
                </c:pt>
                <c:pt idx="39">
                  <c:v>0.31471547272036543</c:v>
                </c:pt>
                <c:pt idx="40">
                  <c:v>0.31901370988066707</c:v>
                </c:pt>
                <c:pt idx="41">
                  <c:v>0.32318958457255348</c:v>
                </c:pt>
                <c:pt idx="42">
                  <c:v>0.32724658021797615</c:v>
                </c:pt>
                <c:pt idx="43">
                  <c:v>0.33118808107262532</c:v>
                </c:pt>
                <c:pt idx="44">
                  <c:v>0.3350173750490012</c:v>
                </c:pt>
                <c:pt idx="45">
                  <c:v>0.33873765645911746</c:v>
                </c:pt>
                <c:pt idx="46">
                  <c:v>0.34235202867912551</c:v>
                </c:pt>
                <c:pt idx="47">
                  <c:v>0.34586350673808142</c:v>
                </c:pt>
                <c:pt idx="48">
                  <c:v>0.34927501983301723</c:v>
                </c:pt>
                <c:pt idx="49">
                  <c:v>0.35258941377241121</c:v>
                </c:pt>
                <c:pt idx="50">
                  <c:v>0.35580945335009839</c:v>
                </c:pt>
                <c:pt idx="51">
                  <c:v>0.35893782465160018</c:v>
                </c:pt>
                <c:pt idx="52">
                  <c:v>0.36197713729479747</c:v>
                </c:pt>
                <c:pt idx="53">
                  <c:v>0.36492992660681556</c:v>
                </c:pt>
                <c:pt idx="54">
                  <c:v>0.36779865573893822</c:v>
                </c:pt>
                <c:pt idx="55">
                  <c:v>0.37058571772131321</c:v>
                </c:pt>
                <c:pt idx="56">
                  <c:v>0.37329343745916538</c:v>
                </c:pt>
                <c:pt idx="57">
                  <c:v>0.37592407367218089</c:v>
                </c:pt>
                <c:pt idx="58">
                  <c:v>0.37847982077868081</c:v>
                </c:pt>
                <c:pt idx="59">
                  <c:v>0.38096281072615634</c:v>
                </c:pt>
                <c:pt idx="60">
                  <c:v>0.39663269052726796</c:v>
                </c:pt>
                <c:pt idx="61">
                  <c:v>0.41185647926808555</c:v>
                </c:pt>
                <c:pt idx="62">
                  <c:v>0.42664687629516451</c:v>
                </c:pt>
                <c:pt idx="63">
                  <c:v>0.44101621942931502</c:v>
                </c:pt>
                <c:pt idx="64">
                  <c:v>0.45497649525753853</c:v>
                </c:pt>
                <c:pt idx="65">
                  <c:v>0.46853934913197226</c:v>
                </c:pt>
                <c:pt idx="66">
                  <c:v>0.4817160948841836</c:v>
                </c:pt>
                <c:pt idx="67">
                  <c:v>0.49451772426291696</c:v>
                </c:pt>
                <c:pt idx="68">
                  <c:v>0.5069549161031669</c:v>
                </c:pt>
                <c:pt idx="69">
                  <c:v>0.51903804523422459</c:v>
                </c:pt>
                <c:pt idx="70">
                  <c:v>0.53077719113413091</c:v>
                </c:pt>
                <c:pt idx="71">
                  <c:v>0.54218214633775219</c:v>
                </c:pt>
                <c:pt idx="72">
                  <c:v>0.55326242460549635</c:v>
                </c:pt>
                <c:pt idx="73">
                  <c:v>0.56402726885947985</c:v>
                </c:pt>
                <c:pt idx="74">
                  <c:v>0.57448565889376868</c:v>
                </c:pt>
                <c:pt idx="75">
                  <c:v>0.58464631886512286</c:v>
                </c:pt>
                <c:pt idx="76">
                  <c:v>0.59451772457049434</c:v>
                </c:pt>
                <c:pt idx="77">
                  <c:v>0.60410811051734858</c:v>
                </c:pt>
                <c:pt idx="78">
                  <c:v>0.61342547679270831</c:v>
                </c:pt>
                <c:pt idx="79">
                  <c:v>0.62247759573664763</c:v>
                </c:pt>
                <c:pt idx="80">
                  <c:v>0.63127201842580627</c:v>
                </c:pt>
                <c:pt idx="81">
                  <c:v>0.63981608097232989</c:v>
                </c:pt>
                <c:pt idx="82">
                  <c:v>0.64811691064349175</c:v>
                </c:pt>
                <c:pt idx="83">
                  <c:v>0.6561814318071012</c:v>
                </c:pt>
                <c:pt idx="84">
                  <c:v>0.66401637170765715</c:v>
                </c:pt>
                <c:pt idx="85">
                  <c:v>0.67162826607806581</c:v>
                </c:pt>
                <c:pt idx="86">
                  <c:v>0.67902346459160545</c:v>
                </c:pt>
                <c:pt idx="87">
                  <c:v>0.68620813615868059</c:v>
                </c:pt>
                <c:pt idx="88">
                  <c:v>0.69318827407279249</c:v>
                </c:pt>
                <c:pt idx="89">
                  <c:v>0.69996970101000922</c:v>
                </c:pt>
                <c:pt idx="90">
                  <c:v>0.73307322540126629</c:v>
                </c:pt>
                <c:pt idx="91">
                  <c:v>0.76523435671213003</c:v>
                </c:pt>
                <c:pt idx="92">
                  <c:v>0.79647992304426973</c:v>
                </c:pt>
                <c:pt idx="93">
                  <c:v>0.826835988755377</c:v>
                </c:pt>
                <c:pt idx="94">
                  <c:v>0.85632787620147544</c:v>
                </c:pt>
                <c:pt idx="95">
                  <c:v>0.88498018686026714</c:v>
                </c:pt>
                <c:pt idx="96">
                  <c:v>0.91281682185313928</c:v>
                </c:pt>
                <c:pt idx="97">
                  <c:v>0.93986100188294874</c:v>
                </c:pt>
                <c:pt idx="98">
                  <c:v>0.96613528660421688</c:v>
                </c:pt>
                <c:pt idx="99">
                  <c:v>0.99166159344189309</c:v>
                </c:pt>
                <c:pt idx="100">
                  <c:v>1.0164612158743833</c:v>
                </c:pt>
                <c:pt idx="101">
                  <c:v>1.0405548411960972</c:v>
                </c:pt>
                <c:pt idx="102">
                  <c:v>1.0639625677743294</c:v>
                </c:pt>
                <c:pt idx="103">
                  <c:v>1.0867039218148722</c:v>
                </c:pt>
                <c:pt idx="104">
                  <c:v>1.1087978736503421</c:v>
                </c:pt>
                <c:pt idx="105">
                  <c:v>1.1302628535648105</c:v>
                </c:pt>
                <c:pt idx="106">
                  <c:v>1.1511167671679372</c:v>
                </c:pt>
                <c:pt idx="107">
                  <c:v>1.1713770103314323</c:v>
                </c:pt>
                <c:pt idx="108">
                  <c:v>1.1910604837003067</c:v>
                </c:pt>
                <c:pt idx="109">
                  <c:v>1.2101836067910146</c:v>
                </c:pt>
                <c:pt idx="110">
                  <c:v>1.2287623316882494</c:v>
                </c:pt>
                <c:pt idx="111">
                  <c:v>1.2468121563518189</c:v>
                </c:pt>
                <c:pt idx="112">
                  <c:v>1.2643481375446988</c:v>
                </c:pt>
                <c:pt idx="113">
                  <c:v>1.2813849033930504</c:v>
                </c:pt>
                <c:pt idx="114">
                  <c:v>1.297936665588679</c:v>
                </c:pt>
                <c:pt idx="115">
                  <c:v>1.314017231244111</c:v>
                </c:pt>
                <c:pt idx="116">
                  <c:v>1.3296400144101808</c:v>
                </c:pt>
                <c:pt idx="117">
                  <c:v>1.3448180472657341</c:v>
                </c:pt>
                <c:pt idx="118">
                  <c:v>1.3595639909887836</c:v>
                </c:pt>
                <c:pt idx="119">
                  <c:v>1.3738901463181792</c:v>
                </c:pt>
                <c:pt idx="120">
                  <c:v>1.4408387668449183</c:v>
                </c:pt>
                <c:pt idx="121">
                  <c:v>1.505881490102817</c:v>
                </c:pt>
                <c:pt idx="122">
                  <c:v>1.5690725732874808</c:v>
                </c:pt>
                <c:pt idx="123">
                  <c:v>1.6304647289974752</c:v>
                </c:pt>
                <c:pt idx="124">
                  <c:v>1.6901091692060113</c:v>
                </c:pt>
                <c:pt idx="125">
                  <c:v>1.7480556479808305</c:v>
                </c:pt>
                <c:pt idx="126">
                  <c:v>1.8043525029879464</c:v>
                </c:pt>
                <c:pt idx="127">
                  <c:v>1.859046695813853</c:v>
                </c:pt>
                <c:pt idx="128">
                  <c:v>1.9121838511398357</c:v>
                </c:pt>
                <c:pt idx="129">
                  <c:v>1.9638082948010684</c:v>
                </c:pt>
                <c:pt idx="130">
                  <c:v>2.0139630907622408</c:v>
                </c:pt>
                <c:pt idx="131">
                  <c:v>2.0626900770405614</c:v>
                </c:pt>
                <c:pt idx="132">
                  <c:v>2.1100299006061038</c:v>
                </c:pt>
                <c:pt idx="133">
                  <c:v>2.1560220512886041</c:v>
                </c:pt>
                <c:pt idx="134">
                  <c:v>2.2007048947190024</c:v>
                </c:pt>
                <c:pt idx="135">
                  <c:v>2.2441157043332001</c:v>
                </c:pt>
                <c:pt idx="136">
                  <c:v>2.2862906924647315</c:v>
                </c:pt>
                <c:pt idx="137">
                  <c:v>2.3272650405522883</c:v>
                </c:pt>
                <c:pt idx="138">
                  <c:v>2.3670729284872958</c:v>
                </c:pt>
                <c:pt idx="139">
                  <c:v>2.405747563126019</c:v>
                </c:pt>
                <c:pt idx="140">
                  <c:v>2.4433212059899843</c:v>
                </c:pt>
                <c:pt idx="141">
                  <c:v>2.4798252001778249</c:v>
                </c:pt>
                <c:pt idx="142">
                  <c:v>2.5152899965109974</c:v>
                </c:pt>
                <c:pt idx="143">
                  <c:v>2.5497451789351815</c:v>
                </c:pt>
                <c:pt idx="144">
                  <c:v>2.5832194891985512</c:v>
                </c:pt>
                <c:pt idx="145">
                  <c:v>2.6157408508275006</c:v>
                </c:pt>
                <c:pt idx="146">
                  <c:v>2.6473363924198323</c:v>
                </c:pt>
                <c:pt idx="147">
                  <c:v>2.6780324702748302</c:v>
                </c:pt>
                <c:pt idx="148">
                  <c:v>2.7078546903790977</c:v>
                </c:pt>
                <c:pt idx="149">
                  <c:v>2.7368279297665072</c:v>
                </c:pt>
                <c:pt idx="150">
                  <c:v>2.7649763572700654</c:v>
                </c:pt>
                <c:pt idx="151">
                  <c:v>2.7923234536830188</c:v>
                </c:pt>
                <c:pt idx="152">
                  <c:v>2.9249526374066166</c:v>
                </c:pt>
                <c:pt idx="153">
                  <c:v>3.0538061257232205</c:v>
                </c:pt>
                <c:pt idx="154">
                  <c:v>3.1789914053518653</c:v>
                </c:pt>
                <c:pt idx="155">
                  <c:v>3.3006129030733389</c:v>
                </c:pt>
                <c:pt idx="156">
                  <c:v>3.4187720728406914</c:v>
                </c:pt>
                <c:pt idx="157">
                  <c:v>3.5335674804098662</c:v>
                </c:pt>
                <c:pt idx="158">
                  <c:v>3.6450948855610652</c:v>
                </c:pt>
                <c:pt idx="159">
                  <c:v>3.7534473219794346</c:v>
                </c:pt>
                <c:pt idx="160">
                  <c:v>3.858715174861695</c:v>
                </c:pt>
                <c:pt idx="161">
                  <c:v>3.960986256313471</c:v>
                </c:pt>
                <c:pt idx="162">
                  <c:v>4.0603458786001934</c:v>
                </c:pt>
                <c:pt idx="163">
                  <c:v>4.1568769253127016</c:v>
                </c:pt>
                <c:pt idx="164">
                  <c:v>4.2506599205068945</c:v>
                </c:pt>
                <c:pt idx="165">
                  <c:v>4.3417730958751068</c:v>
                </c:pt>
                <c:pt idx="166">
                  <c:v>4.4302924560052555</c:v>
                </c:pt>
                <c:pt idx="167">
                  <c:v>4.5162918417821736</c:v>
                </c:pt>
                <c:pt idx="168">
                  <c:v>4.5998429919840413</c:v>
                </c:pt>
                <c:pt idx="169">
                  <c:v>4.6810156031252781</c:v>
                </c:pt>
                <c:pt idx="170">
                  <c:v>4.7598773875958305</c:v>
                </c:pt>
                <c:pt idx="171">
                  <c:v>4.8364941301453435</c:v>
                </c:pt>
                <c:pt idx="172">
                  <c:v>4.9109297427593379</c:v>
                </c:pt>
                <c:pt idx="173">
                  <c:v>4.9832463179731699</c:v>
                </c:pt>
                <c:pt idx="174">
                  <c:v>5.053504180668245</c:v>
                </c:pt>
                <c:pt idx="175">
                  <c:v>5.1217619383936945</c:v>
                </c:pt>
                <c:pt idx="176">
                  <c:v>5.1880765302554934</c:v>
                </c:pt>
                <c:pt idx="177">
                  <c:v>5.2525032744137965</c:v>
                </c:pt>
                <c:pt idx="178">
                  <c:v>5.3150959142281184</c:v>
                </c:pt>
                <c:pt idx="179">
                  <c:v>5.3759066630888563</c:v>
                </c:pt>
                <c:pt idx="180">
                  <c:v>5.4349862479725308</c:v>
                </c:pt>
                <c:pt idx="181">
                  <c:v>5.7045051638783306</c:v>
                </c:pt>
                <c:pt idx="182">
                  <c:v>5.966351399425907</c:v>
                </c:pt>
                <c:pt idx="183">
                  <c:v>6.220743380931208</c:v>
                </c:pt>
                <c:pt idx="184">
                  <c:v>6.4678933165369656</c:v>
                </c:pt>
                <c:pt idx="185">
                  <c:v>6.7080073732320162</c:v>
                </c:pt>
                <c:pt idx="186">
                  <c:v>6.9412858488312255</c:v>
                </c:pt>
                <c:pt idx="187">
                  <c:v>7.1679233390594792</c:v>
                </c:pt>
                <c:pt idx="188">
                  <c:v>7.3881088998791169</c:v>
                </c:pt>
                <c:pt idx="189">
                  <c:v>7.6020262051962133</c:v>
                </c:pt>
                <c:pt idx="190">
                  <c:v>7.8098537000772819</c:v>
                </c:pt>
                <c:pt idx="191">
                  <c:v>8.0117647496041755</c:v>
                </c:pt>
                <c:pt idx="192">
                  <c:v>8.2079277834914031</c:v>
                </c:pt>
                <c:pt idx="193">
                  <c:v>8.398506436586441</c:v>
                </c:pt>
                <c:pt idx="194">
                  <c:v>8.5836596853703018</c:v>
                </c:pt>
                <c:pt idx="195">
                  <c:v>8.7635419805721835</c:v>
                </c:pt>
                <c:pt idx="196">
                  <c:v>8.9383033760088342</c:v>
                </c:pt>
                <c:pt idx="197">
                  <c:v>9.1080896537561138</c:v>
                </c:pt>
                <c:pt idx="198">
                  <c:v>9.2730424457571754</c:v>
                </c:pt>
                <c:pt idx="199">
                  <c:v>9.4332993519686745</c:v>
                </c:pt>
                <c:pt idx="200">
                  <c:v>9.588994055143603</c:v>
                </c:pt>
                <c:pt idx="201">
                  <c:v>9.7402564323464755</c:v>
                </c:pt>
                <c:pt idx="202">
                  <c:v>9.8872126632938926</c:v>
                </c:pt>
                <c:pt idx="203">
                  <c:v>10.029985335610853</c:v>
                </c:pt>
                <c:pt idx="204">
                  <c:v>10.168693547090637</c:v>
                </c:pt>
                <c:pt idx="205">
                  <c:v>10.303453005043536</c:v>
                </c:pt>
                <c:pt idx="206">
                  <c:v>10.434376122817325</c:v>
                </c:pt>
                <c:pt idx="207">
                  <c:v>10.561572113569975</c:v>
                </c:pt>
                <c:pt idx="208">
                  <c:v>10.685147081372854</c:v>
                </c:pt>
                <c:pt idx="209">
                  <c:v>10.805204109720378</c:v>
                </c:pt>
                <c:pt idx="210">
                  <c:v>10.921843347519985</c:v>
                </c:pt>
                <c:pt idx="211">
                  <c:v>11.459404516876537</c:v>
                </c:pt>
                <c:pt idx="212">
                  <c:v>11.981662363230306</c:v>
                </c:pt>
                <c:pt idx="213">
                  <c:v>12.489052542481089</c:v>
                </c:pt>
                <c:pt idx="214">
                  <c:v>12.981998308250876</c:v>
                </c:pt>
                <c:pt idx="215">
                  <c:v>13.46091086495265</c:v>
                </c:pt>
                <c:pt idx="216">
                  <c:v>13.926189710807959</c:v>
                </c:pt>
                <c:pt idx="217">
                  <c:v>14.378222971099479</c:v>
                </c:pt>
                <c:pt idx="218">
                  <c:v>14.817387721936489</c:v>
                </c:pt>
                <c:pt idx="219">
                  <c:v>15.244050304803414</c:v>
                </c:pt>
                <c:pt idx="220">
                  <c:v>15.658566632153725</c:v>
                </c:pt>
                <c:pt idx="221">
                  <c:v>16.061282484304236</c:v>
                </c:pt>
                <c:pt idx="222">
                  <c:v>16.452533797877354</c:v>
                </c:pt>
                <c:pt idx="223">
                  <c:v>16.832646946031943</c:v>
                </c:pt>
                <c:pt idx="224">
                  <c:v>17.201939010716579</c:v>
                </c:pt>
                <c:pt idx="225">
                  <c:v>17.560718047172262</c:v>
                </c:pt>
                <c:pt idx="226">
                  <c:v>17.909283340905276</c:v>
                </c:pt>
                <c:pt idx="227">
                  <c:v>18.247925657344489</c:v>
                </c:pt>
                <c:pt idx="228">
                  <c:v>18.576927484391426</c:v>
                </c:pt>
                <c:pt idx="229">
                  <c:v>18.896563268065421</c:v>
                </c:pt>
                <c:pt idx="230">
                  <c:v>19.207099641440372</c:v>
                </c:pt>
                <c:pt idx="231">
                  <c:v>19.508795647064137</c:v>
                </c:pt>
                <c:pt idx="232">
                  <c:v>19.801902953046088</c:v>
                </c:pt>
                <c:pt idx="233">
                  <c:v>20.086666062993036</c:v>
                </c:pt>
                <c:pt idx="234">
                  <c:v>20.363322519968726</c:v>
                </c:pt>
                <c:pt idx="235">
                  <c:v>20.632103104647005</c:v>
                </c:pt>
                <c:pt idx="236">
                  <c:v>20.893232027823888</c:v>
                </c:pt>
                <c:pt idx="237">
                  <c:v>21.14692711744928</c:v>
                </c:pt>
                <c:pt idx="238">
                  <c:v>21.393400000334179</c:v>
                </c:pt>
                <c:pt idx="239">
                  <c:v>21.632856278685061</c:v>
                </c:pt>
                <c:pt idx="240">
                  <c:v>21.865495701612716</c:v>
                </c:pt>
                <c:pt idx="241">
                  <c:v>21.667269907516058</c:v>
                </c:pt>
                <c:pt idx="242">
                  <c:v>21.47468721699061</c:v>
                </c:pt>
                <c:pt idx="243">
                  <c:v>21.287586981831836</c:v>
                </c:pt>
                <c:pt idx="244">
                  <c:v>21.10581312717774</c:v>
                </c:pt>
                <c:pt idx="245">
                  <c:v>20.929214021314674</c:v>
                </c:pt>
                <c:pt idx="246">
                  <c:v>20.757642349189538</c:v>
                </c:pt>
                <c:pt idx="247">
                  <c:v>20.590954989522835</c:v>
                </c:pt>
                <c:pt idx="248">
                  <c:v>20.429012895420065</c:v>
                </c:pt>
                <c:pt idx="249">
                  <c:v>20.27168097838193</c:v>
                </c:pt>
                <c:pt idx="250">
                  <c:v>20.118827995616449</c:v>
                </c:pt>
                <c:pt idx="251">
                  <c:v>19.970326440559187</c:v>
                </c:pt>
                <c:pt idx="252">
                  <c:v>19.826052436510071</c:v>
                </c:pt>
                <c:pt idx="253">
                  <c:v>19.685885633298234</c:v>
                </c:pt>
                <c:pt idx="254">
                  <c:v>19.549709106888539</c:v>
                </c:pt>
                <c:pt idx="255">
                  <c:v>19.417409261846174</c:v>
                </c:pt>
                <c:pt idx="256">
                  <c:v>19.288875736577843</c:v>
                </c:pt>
                <c:pt idx="257">
                  <c:v>19.164001311270589</c:v>
                </c:pt>
                <c:pt idx="258">
                  <c:v>19.042681818451388</c:v>
                </c:pt>
                <c:pt idx="259">
                  <c:v>18.924816056092979</c:v>
                </c:pt>
                <c:pt idx="260">
                  <c:v>18.810305703193368</c:v>
                </c:pt>
                <c:pt idx="261">
                  <c:v>18.699055237758618</c:v>
                </c:pt>
                <c:pt idx="262">
                  <c:v>18.590971857120557</c:v>
                </c:pt>
                <c:pt idx="263">
                  <c:v>18.485965400522819</c:v>
                </c:pt>
                <c:pt idx="264">
                  <c:v>18.383948273910754</c:v>
                </c:pt>
                <c:pt idx="265">
                  <c:v>18.284835376862421</c:v>
                </c:pt>
                <c:pt idx="266">
                  <c:v>18.188544031599701</c:v>
                </c:pt>
                <c:pt idx="267">
                  <c:v>18.094993914020314</c:v>
                </c:pt>
                <c:pt idx="268">
                  <c:v>18.004106986693266</c:v>
                </c:pt>
                <c:pt idx="269">
                  <c:v>17.915807433761731</c:v>
                </c:pt>
                <c:pt idx="270">
                  <c:v>17.830021597699162</c:v>
                </c:pt>
                <c:pt idx="271">
                  <c:v>17.534556705744599</c:v>
                </c:pt>
                <c:pt idx="272">
                  <c:v>17.247503125721241</c:v>
                </c:pt>
                <c:pt idx="273">
                  <c:v>16.968621403906056</c:v>
                </c:pt>
                <c:pt idx="274">
                  <c:v>16.697678903358689</c:v>
                </c:pt>
                <c:pt idx="275">
                  <c:v>16.434449609860891</c:v>
                </c:pt>
                <c:pt idx="276">
                  <c:v>16.178713943380487</c:v>
                </c:pt>
                <c:pt idx="277">
                  <c:v>15.930258574902567</c:v>
                </c:pt>
                <c:pt idx="278">
                  <c:v>15.688876248475179</c:v>
                </c:pt>
                <c:pt idx="279">
                  <c:v>15.454365608321005</c:v>
                </c:pt>
                <c:pt idx="280">
                  <c:v>15.226531030870841</c:v>
                </c:pt>
                <c:pt idx="281">
                  <c:v>15.005182461578778</c:v>
                </c:pt>
                <c:pt idx="282">
                  <c:v>14.790135256382888</c:v>
                </c:pt>
                <c:pt idx="283">
                  <c:v>14.581210027679262</c:v>
                </c:pt>
                <c:pt idx="284">
                  <c:v>14.378232494680869</c:v>
                </c:pt>
                <c:pt idx="285">
                  <c:v>14.18103333803637</c:v>
                </c:pt>
                <c:pt idx="286">
                  <c:v>13.989448058587687</c:v>
                </c:pt>
                <c:pt idx="287">
                  <c:v>13.803316840148449</c:v>
                </c:pt>
                <c:pt idx="288">
                  <c:v>13.622484416188893</c:v>
                </c:pt>
                <c:pt idx="289">
                  <c:v>13.446799940315952</c:v>
                </c:pt>
                <c:pt idx="290">
                  <c:v>13.276116860440563</c:v>
                </c:pt>
                <c:pt idx="291">
                  <c:v>13.110292796527146</c:v>
                </c:pt>
                <c:pt idx="292">
                  <c:v>12.94918942182337</c:v>
                </c:pt>
                <c:pt idx="293">
                  <c:v>12.792672347471006</c:v>
                </c:pt>
                <c:pt idx="294">
                  <c:v>12.640611010401777</c:v>
                </c:pt>
                <c:pt idx="295">
                  <c:v>12.492878564424496</c:v>
                </c:pt>
                <c:pt idx="296">
                  <c:v>12.349351774412817</c:v>
                </c:pt>
                <c:pt idx="297">
                  <c:v>12.209910913505222</c:v>
                </c:pt>
                <c:pt idx="298">
                  <c:v>12.074439663231539</c:v>
                </c:pt>
                <c:pt idx="299">
                  <c:v>11.942825016482644</c:v>
                </c:pt>
                <c:pt idx="300">
                  <c:v>11.814957183242438</c:v>
                </c:pt>
                <c:pt idx="301">
                  <c:v>11.584668892942876</c:v>
                </c:pt>
                <c:pt idx="302">
                  <c:v>11.36093646324319</c:v>
                </c:pt>
                <c:pt idx="303">
                  <c:v>11.143573261518045</c:v>
                </c:pt>
                <c:pt idx="304">
                  <c:v>10.932397968210651</c:v>
                </c:pt>
                <c:pt idx="305">
                  <c:v>10.727234425580038</c:v>
                </c:pt>
                <c:pt idx="306">
                  <c:v>10.527911490754168</c:v>
                </c:pt>
                <c:pt idx="307">
                  <c:v>10.334262892966356</c:v>
                </c:pt>
                <c:pt idx="308">
                  <c:v>10.14612709485589</c:v>
                </c:pt>
                <c:pt idx="309">
                  <c:v>9.9633471577171449</c:v>
                </c:pt>
                <c:pt idx="310">
                  <c:v>9.7857706105848052</c:v>
                </c:pt>
                <c:pt idx="311">
                  <c:v>9.6132493230459684</c:v>
                </c:pt>
                <c:pt idx="312">
                  <c:v>9.4456393816730433</c:v>
                </c:pt>
                <c:pt idx="313">
                  <c:v>9.2828009699743639</c:v>
                </c:pt>
                <c:pt idx="314">
                  <c:v>9.1245982517623752</c:v>
                </c:pt>
                <c:pt idx="315">
                  <c:v>8.9708992578421043</c:v>
                </c:pt>
                <c:pt idx="316">
                  <c:v>8.821575775925389</c:v>
                </c:pt>
                <c:pt idx="317">
                  <c:v>8.6765032436790257</c:v>
                </c:pt>
                <c:pt idx="318">
                  <c:v>8.5355606448176484</c:v>
                </c:pt>
                <c:pt idx="319">
                  <c:v>8.3986304081546201</c:v>
                </c:pt>
                <c:pt idx="320">
                  <c:v>8.2655983095267658</c:v>
                </c:pt>
                <c:pt idx="321">
                  <c:v>8.1363533765111082</c:v>
                </c:pt>
                <c:pt idx="322">
                  <c:v>8.0107877958541387</c:v>
                </c:pt>
                <c:pt idx="323">
                  <c:v>7.888796823536393</c:v>
                </c:pt>
                <c:pt idx="324">
                  <c:v>7.7702786973973188</c:v>
                </c:pt>
                <c:pt idx="325">
                  <c:v>7.6551345522475351</c:v>
                </c:pt>
                <c:pt idx="326">
                  <c:v>7.5432683373976941</c:v>
                </c:pt>
                <c:pt idx="327">
                  <c:v>7.4345867365351213</c:v>
                </c:pt>
                <c:pt idx="328">
                  <c:v>7.3289990898814246</c:v>
                </c:pt>
                <c:pt idx="329">
                  <c:v>7.226417318566118</c:v>
                </c:pt>
                <c:pt idx="330">
                  <c:v>7.1267558511531819</c:v>
                </c:pt>
                <c:pt idx="331">
                  <c:v>7.0299315522592769</c:v>
                </c:pt>
                <c:pt idx="332">
                  <c:v>6.8828333501737395</c:v>
                </c:pt>
                <c:pt idx="333">
                  <c:v>6.7399227483613746</c:v>
                </c:pt>
                <c:pt idx="334">
                  <c:v>6.6010805339711744</c:v>
                </c:pt>
                <c:pt idx="335">
                  <c:v>6.4661908879106003</c:v>
                </c:pt>
                <c:pt idx="336">
                  <c:v>6.3351412882318474</c:v>
                </c:pt>
                <c:pt idx="337">
                  <c:v>6.2078224162685451</c:v>
                </c:pt>
                <c:pt idx="338">
                  <c:v>6.0841280654445509</c:v>
                </c:pt>
                <c:pt idx="339">
                  <c:v>5.9639550526787808</c:v>
                </c:pt>
                <c:pt idx="340">
                  <c:v>5.8472031323121749</c:v>
                </c:pt>
                <c:pt idx="341">
                  <c:v>5.7337749124849946</c:v>
                </c:pt>
                <c:pt idx="342">
                  <c:v>5.6235757738946965</c:v>
                </c:pt>
                <c:pt idx="343">
                  <c:v>5.5165137908666084</c:v>
                </c:pt>
                <c:pt idx="344">
                  <c:v>5.4124996546715787</c:v>
                </c:pt>
                <c:pt idx="345">
                  <c:v>5.3114465990266027</c:v>
                </c:pt>
                <c:pt idx="346">
                  <c:v>5.2132703277163364</c:v>
                </c:pt>
                <c:pt idx="347">
                  <c:v>5.1178889442750508</c:v>
                </c:pt>
                <c:pt idx="348">
                  <c:v>5.0252228836704225</c:v>
                </c:pt>
                <c:pt idx="349">
                  <c:v>4.9351948459321493</c:v>
                </c:pt>
                <c:pt idx="350">
                  <c:v>4.847729731670035</c:v>
                </c:pt>
                <c:pt idx="351">
                  <c:v>4.7627545794277406</c:v>
                </c:pt>
                <c:pt idx="352">
                  <c:v>4.6801985048199617</c:v>
                </c:pt>
                <c:pt idx="353">
                  <c:v>4.5999926414022445</c:v>
                </c:pt>
                <c:pt idx="354">
                  <c:v>4.5220700832241292</c:v>
                </c:pt>
                <c:pt idx="355">
                  <c:v>4.4463658290176893</c:v>
                </c:pt>
                <c:pt idx="356">
                  <c:v>4.3728167279749206</c:v>
                </c:pt>
                <c:pt idx="357">
                  <c:v>4.3013614270687368</c:v>
                </c:pt>
                <c:pt idx="358">
                  <c:v>4.2319403198736376</c:v>
                </c:pt>
                <c:pt idx="359">
                  <c:v>4.1644954968433501</c:v>
                </c:pt>
                <c:pt idx="360">
                  <c:v>4.0989706970039732</c:v>
                </c:pt>
                <c:pt idx="361">
                  <c:v>4.035311261022323</c:v>
                </c:pt>
                <c:pt idx="362">
                  <c:v>3.946948934095174</c:v>
                </c:pt>
                <c:pt idx="363">
                  <c:v>3.8611021110907915</c:v>
                </c:pt>
                <c:pt idx="364">
                  <c:v>3.7776991804954734</c:v>
                </c:pt>
                <c:pt idx="365">
                  <c:v>3.6966705694363049</c:v>
                </c:pt>
                <c:pt idx="366">
                  <c:v>3.6179486856450107</c:v>
                </c:pt>
                <c:pt idx="367">
                  <c:v>3.5414678610739854</c:v>
                </c:pt>
                <c:pt idx="368">
                  <c:v>3.4671642971174697</c:v>
                </c:pt>
                <c:pt idx="369">
                  <c:v>3.3949760113921643</c:v>
                </c:pt>
                <c:pt idx="370">
                  <c:v>3.3248427860329075</c:v>
                </c:pt>
                <c:pt idx="371">
                  <c:v>3.2567061174602649</c:v>
                </c:pt>
                <c:pt idx="372">
                  <c:v>3.1905091675781461</c:v>
                </c:pt>
                <c:pt idx="373">
                  <c:v>3.1261967163607225</c:v>
                </c:pt>
                <c:pt idx="374">
                  <c:v>3.0637151157891136</c:v>
                </c:pt>
                <c:pt idx="375">
                  <c:v>3.0030122450993932</c:v>
                </c:pt>
                <c:pt idx="376">
                  <c:v>2.944037467304613</c:v>
                </c:pt>
                <c:pt idx="377">
                  <c:v>2.8867415869545479</c:v>
                </c:pt>
                <c:pt idx="378">
                  <c:v>2.8310768090979441</c:v>
                </c:pt>
                <c:pt idx="379">
                  <c:v>2.7769966994130342</c:v>
                </c:pt>
                <c:pt idx="380">
                  <c:v>2.7244561454730531</c:v>
                </c:pt>
                <c:pt idx="381">
                  <c:v>2.6734113191144568</c:v>
                </c:pt>
                <c:pt idx="382">
                  <c:v>2.6238196398764422</c:v>
                </c:pt>
                <c:pt idx="383">
                  <c:v>2.5756397394812671</c:v>
                </c:pt>
                <c:pt idx="384">
                  <c:v>2.5288314273257546</c:v>
                </c:pt>
                <c:pt idx="385">
                  <c:v>2.4833556569551858</c:v>
                </c:pt>
                <c:pt idx="386">
                  <c:v>2.4391744934916115</c:v>
                </c:pt>
                <c:pt idx="387">
                  <c:v>2.3962510819894205</c:v>
                </c:pt>
                <c:pt idx="388">
                  <c:v>2.3545496166917617</c:v>
                </c:pt>
                <c:pt idx="389">
                  <c:v>2.3140353111621774</c:v>
                </c:pt>
                <c:pt idx="390">
                  <c:v>2.2746743692665303</c:v>
                </c:pt>
                <c:pt idx="391">
                  <c:v>2.2364339569810179</c:v>
                </c:pt>
                <c:pt idx="392">
                  <c:v>2.1860245992451839</c:v>
                </c:pt>
                <c:pt idx="393">
                  <c:v>2.1370502980717823</c:v>
                </c:pt>
                <c:pt idx="394">
                  <c:v>2.0894702001861458</c:v>
                </c:pt>
                <c:pt idx="395">
                  <c:v>2.0432446153270356</c:v>
                </c:pt>
                <c:pt idx="396">
                  <c:v>1.9983349831379034</c:v>
                </c:pt>
                <c:pt idx="397">
                  <c:v>1.9547038410007014</c:v>
                </c:pt>
                <c:pt idx="398">
                  <c:v>1.9123147927853963</c:v>
                </c:pt>
                <c:pt idx="399">
                  <c:v>1.8711324784891274</c:v>
                </c:pt>
                <c:pt idx="400">
                  <c:v>1.8311225447396753</c:v>
                </c:pt>
                <c:pt idx="401">
                  <c:v>1.7922516161386433</c:v>
                </c:pt>
                <c:pt idx="402">
                  <c:v>1.754487267420439</c:v>
                </c:pt>
                <c:pt idx="403">
                  <c:v>1.7177979964038406</c:v>
                </c:pt>
                <c:pt idx="404">
                  <c:v>1.6821531977135737</c:v>
                </c:pt>
                <c:pt idx="405">
                  <c:v>1.6475231372499897</c:v>
                </c:pt>
                <c:pt idx="406">
                  <c:v>1.6138789273855365</c:v>
                </c:pt>
                <c:pt idx="407">
                  <c:v>1.5811925028673457</c:v>
                </c:pt>
                <c:pt idx="408">
                  <c:v>1.5494365974058166</c:v>
                </c:pt>
                <c:pt idx="409">
                  <c:v>1.518584720929687</c:v>
                </c:pt>
                <c:pt idx="410">
                  <c:v>1.4886111374886013</c:v>
                </c:pt>
                <c:pt idx="411">
                  <c:v>1.4594908437847538</c:v>
                </c:pt>
                <c:pt idx="412">
                  <c:v>1.4311995483156918</c:v>
                </c:pt>
                <c:pt idx="413">
                  <c:v>1.4037136511108834</c:v>
                </c:pt>
                <c:pt idx="414">
                  <c:v>1.3770102240451481</c:v>
                </c:pt>
                <c:pt idx="415">
                  <c:v>1.3510669917125202</c:v>
                </c:pt>
                <c:pt idx="416">
                  <c:v>1.325862312844603</c:v>
                </c:pt>
                <c:pt idx="417">
                  <c:v>1.3013751622579024</c:v>
                </c:pt>
                <c:pt idx="418">
                  <c:v>1.2775851133150846</c:v>
                </c:pt>
                <c:pt idx="419">
                  <c:v>1.2544723208855295</c:v>
                </c:pt>
                <c:pt idx="420">
                  <c:v>1.2320175047909634</c:v>
                </c:pt>
                <c:pt idx="421">
                  <c:v>1.2102019337223624</c:v>
                </c:pt>
                <c:pt idx="422">
                  <c:v>1.1890074096147101</c:v>
                </c:pt>
                <c:pt idx="423">
                  <c:v>1.1684162524665758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1B-CE46-812F-D3FED1F7F06E}"/>
            </c:ext>
          </c:extLst>
        </c:ser>
        <c:ser>
          <c:idx val="5"/>
          <c:order val="4"/>
          <c:tx>
            <c:strRef>
              <c:f>'F1 - Normalized 73 KG - 3X2'!$AA$1</c:f>
              <c:strCache>
                <c:ptCount val="1"/>
                <c:pt idx="0">
                  <c:v>Epinephrine, t½ = 8 min</c:v>
                </c:pt>
              </c:strCache>
            </c:strRef>
          </c:tx>
          <c:spPr>
            <a:ln w="28575" cap="rnd">
              <a:solidFill>
                <a:srgbClr val="7B35FF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- 3X2'!$V$2:$V$426</c:f>
              <c:numCache>
                <c:formatCode>General</c:formatCode>
                <c:ptCount val="425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9.86</c:v>
                </c:pt>
                <c:pt idx="61">
                  <c:v>9.9</c:v>
                </c:pt>
                <c:pt idx="62">
                  <c:v>10.166666666666661</c:v>
                </c:pt>
                <c:pt idx="63">
                  <c:v>10.333333333333327</c:v>
                </c:pt>
                <c:pt idx="64">
                  <c:v>10.499999999999993</c:v>
                </c:pt>
                <c:pt idx="65">
                  <c:v>10.666666666666659</c:v>
                </c:pt>
                <c:pt idx="66">
                  <c:v>10.833333333333325</c:v>
                </c:pt>
                <c:pt idx="67">
                  <c:v>10.999999999999991</c:v>
                </c:pt>
                <c:pt idx="68">
                  <c:v>11.166666666666657</c:v>
                </c:pt>
                <c:pt idx="69">
                  <c:v>11.333333333333323</c:v>
                </c:pt>
                <c:pt idx="70">
                  <c:v>11.499999999999989</c:v>
                </c:pt>
                <c:pt idx="71">
                  <c:v>11.666666666666655</c:v>
                </c:pt>
                <c:pt idx="72">
                  <c:v>11.833333333333321</c:v>
                </c:pt>
                <c:pt idx="73">
                  <c:v>11.999999999999988</c:v>
                </c:pt>
                <c:pt idx="74">
                  <c:v>12.166666666666654</c:v>
                </c:pt>
                <c:pt idx="75">
                  <c:v>12.33333333333332</c:v>
                </c:pt>
                <c:pt idx="76">
                  <c:v>12.499999999999986</c:v>
                </c:pt>
                <c:pt idx="77">
                  <c:v>12.666666666666652</c:v>
                </c:pt>
                <c:pt idx="78">
                  <c:v>12.833333333333318</c:v>
                </c:pt>
                <c:pt idx="79">
                  <c:v>12.999999999999984</c:v>
                </c:pt>
                <c:pt idx="80">
                  <c:v>13.16666666666665</c:v>
                </c:pt>
                <c:pt idx="81">
                  <c:v>13.333333333333316</c:v>
                </c:pt>
                <c:pt idx="82">
                  <c:v>13.499999999999982</c:v>
                </c:pt>
                <c:pt idx="83">
                  <c:v>13.666666666666648</c:v>
                </c:pt>
                <c:pt idx="84">
                  <c:v>13.833333333333314</c:v>
                </c:pt>
                <c:pt idx="85">
                  <c:v>13.99999999999998</c:v>
                </c:pt>
                <c:pt idx="86">
                  <c:v>14.166666666666647</c:v>
                </c:pt>
                <c:pt idx="87">
                  <c:v>14.333333333333313</c:v>
                </c:pt>
                <c:pt idx="88">
                  <c:v>14.499999999999979</c:v>
                </c:pt>
                <c:pt idx="89">
                  <c:v>14.666666666666645</c:v>
                </c:pt>
                <c:pt idx="90">
                  <c:v>14.833333333333311</c:v>
                </c:pt>
                <c:pt idx="91">
                  <c:v>14.999999999999977</c:v>
                </c:pt>
                <c:pt idx="92">
                  <c:v>15.166666666666643</c:v>
                </c:pt>
                <c:pt idx="93">
                  <c:v>15.333333333333309</c:v>
                </c:pt>
                <c:pt idx="94">
                  <c:v>15.499999999999975</c:v>
                </c:pt>
                <c:pt idx="95">
                  <c:v>15.666666666666641</c:v>
                </c:pt>
                <c:pt idx="96">
                  <c:v>15.833333333333307</c:v>
                </c:pt>
                <c:pt idx="97">
                  <c:v>15.999999999999973</c:v>
                </c:pt>
                <c:pt idx="98">
                  <c:v>16.166666666666639</c:v>
                </c:pt>
                <c:pt idx="99">
                  <c:v>16.333333333333304</c:v>
                </c:pt>
                <c:pt idx="100">
                  <c:v>16.499999999999972</c:v>
                </c:pt>
                <c:pt idx="101">
                  <c:v>16.666666666666636</c:v>
                </c:pt>
                <c:pt idx="102">
                  <c:v>16.833333333333304</c:v>
                </c:pt>
                <c:pt idx="103">
                  <c:v>16.999999999999968</c:v>
                </c:pt>
                <c:pt idx="104">
                  <c:v>17.166666666666636</c:v>
                </c:pt>
                <c:pt idx="105">
                  <c:v>17.3333333333333</c:v>
                </c:pt>
                <c:pt idx="106">
                  <c:v>17.499999999999968</c:v>
                </c:pt>
                <c:pt idx="107">
                  <c:v>17.666666666666632</c:v>
                </c:pt>
                <c:pt idx="108">
                  <c:v>17.8333333333333</c:v>
                </c:pt>
                <c:pt idx="109">
                  <c:v>17.999999999999964</c:v>
                </c:pt>
                <c:pt idx="110">
                  <c:v>18.166666666666632</c:v>
                </c:pt>
                <c:pt idx="111">
                  <c:v>18.333333333333297</c:v>
                </c:pt>
                <c:pt idx="112">
                  <c:v>18.499999999999964</c:v>
                </c:pt>
                <c:pt idx="113">
                  <c:v>18.666666666666629</c:v>
                </c:pt>
                <c:pt idx="114">
                  <c:v>18.833333333333297</c:v>
                </c:pt>
                <c:pt idx="115">
                  <c:v>18.999999999999961</c:v>
                </c:pt>
                <c:pt idx="116">
                  <c:v>19.166666666666629</c:v>
                </c:pt>
                <c:pt idx="117">
                  <c:v>19.333333333333293</c:v>
                </c:pt>
                <c:pt idx="118">
                  <c:v>19.499999999999961</c:v>
                </c:pt>
                <c:pt idx="119">
                  <c:v>19.666666666666625</c:v>
                </c:pt>
                <c:pt idx="120">
                  <c:v>19.833333333333293</c:v>
                </c:pt>
                <c:pt idx="121">
                  <c:v>19.999999999999957</c:v>
                </c:pt>
                <c:pt idx="122">
                  <c:v>20.166666666666625</c:v>
                </c:pt>
                <c:pt idx="123">
                  <c:v>20.33333333333329</c:v>
                </c:pt>
                <c:pt idx="124">
                  <c:v>20.499999999999957</c:v>
                </c:pt>
                <c:pt idx="125">
                  <c:v>20.666666666666622</c:v>
                </c:pt>
                <c:pt idx="126">
                  <c:v>20.83333333333329</c:v>
                </c:pt>
                <c:pt idx="127">
                  <c:v>20.999999999999954</c:v>
                </c:pt>
                <c:pt idx="128">
                  <c:v>21.166666666666622</c:v>
                </c:pt>
                <c:pt idx="129">
                  <c:v>21.333333333333286</c:v>
                </c:pt>
                <c:pt idx="130">
                  <c:v>21.499999999999954</c:v>
                </c:pt>
                <c:pt idx="131">
                  <c:v>21.666666666666618</c:v>
                </c:pt>
                <c:pt idx="132">
                  <c:v>21.833333333333286</c:v>
                </c:pt>
                <c:pt idx="133">
                  <c:v>21.99999999999995</c:v>
                </c:pt>
                <c:pt idx="134">
                  <c:v>22.166666666666618</c:v>
                </c:pt>
                <c:pt idx="135">
                  <c:v>22.333333333333282</c:v>
                </c:pt>
                <c:pt idx="136">
                  <c:v>22.49999999999995</c:v>
                </c:pt>
                <c:pt idx="137">
                  <c:v>22.666666666666615</c:v>
                </c:pt>
                <c:pt idx="138">
                  <c:v>22.833333333333282</c:v>
                </c:pt>
                <c:pt idx="139">
                  <c:v>22.999999999999947</c:v>
                </c:pt>
                <c:pt idx="140">
                  <c:v>23.166666666666615</c:v>
                </c:pt>
                <c:pt idx="141">
                  <c:v>23.333333333333279</c:v>
                </c:pt>
                <c:pt idx="142">
                  <c:v>23.499999999999947</c:v>
                </c:pt>
                <c:pt idx="143">
                  <c:v>23.666666666666611</c:v>
                </c:pt>
                <c:pt idx="144">
                  <c:v>23.833333333333279</c:v>
                </c:pt>
                <c:pt idx="145">
                  <c:v>23.999999999999943</c:v>
                </c:pt>
                <c:pt idx="146">
                  <c:v>24.166666666666611</c:v>
                </c:pt>
                <c:pt idx="147">
                  <c:v>24.333333333333275</c:v>
                </c:pt>
                <c:pt idx="148">
                  <c:v>24.499999999999943</c:v>
                </c:pt>
                <c:pt idx="149">
                  <c:v>24.666666666666607</c:v>
                </c:pt>
                <c:pt idx="150">
                  <c:v>24.833333333333275</c:v>
                </c:pt>
                <c:pt idx="151">
                  <c:v>24.99999999999994</c:v>
                </c:pt>
                <c:pt idx="152">
                  <c:v>25.166666666666607</c:v>
                </c:pt>
                <c:pt idx="153">
                  <c:v>25.333333333333272</c:v>
                </c:pt>
                <c:pt idx="154">
                  <c:v>25.49999999999994</c:v>
                </c:pt>
                <c:pt idx="155">
                  <c:v>25.666666666666604</c:v>
                </c:pt>
                <c:pt idx="156">
                  <c:v>25.833333333333272</c:v>
                </c:pt>
                <c:pt idx="157">
                  <c:v>25.999999999999936</c:v>
                </c:pt>
                <c:pt idx="158">
                  <c:v>26.166666666666604</c:v>
                </c:pt>
                <c:pt idx="159">
                  <c:v>26.333333333333268</c:v>
                </c:pt>
                <c:pt idx="160">
                  <c:v>26.499999999999936</c:v>
                </c:pt>
                <c:pt idx="161">
                  <c:v>26.6666666666666</c:v>
                </c:pt>
                <c:pt idx="162">
                  <c:v>26.833333333333268</c:v>
                </c:pt>
                <c:pt idx="163">
                  <c:v>26.999999999999932</c:v>
                </c:pt>
                <c:pt idx="164">
                  <c:v>27.1666666666666</c:v>
                </c:pt>
                <c:pt idx="165">
                  <c:v>27.333333333333265</c:v>
                </c:pt>
                <c:pt idx="166">
                  <c:v>27.499999999999932</c:v>
                </c:pt>
                <c:pt idx="167">
                  <c:v>27.666666666666597</c:v>
                </c:pt>
                <c:pt idx="168">
                  <c:v>27.833333333333265</c:v>
                </c:pt>
                <c:pt idx="169">
                  <c:v>27.999999999999929</c:v>
                </c:pt>
                <c:pt idx="170">
                  <c:v>28.166666666666597</c:v>
                </c:pt>
                <c:pt idx="171">
                  <c:v>28.333333333333261</c:v>
                </c:pt>
                <c:pt idx="172">
                  <c:v>28.499999999999929</c:v>
                </c:pt>
                <c:pt idx="173">
                  <c:v>28.666666666666593</c:v>
                </c:pt>
                <c:pt idx="174">
                  <c:v>28.833333333333261</c:v>
                </c:pt>
                <c:pt idx="175">
                  <c:v>28.999999999999925</c:v>
                </c:pt>
                <c:pt idx="176">
                  <c:v>29.166666666666593</c:v>
                </c:pt>
                <c:pt idx="177">
                  <c:v>29.333333333333258</c:v>
                </c:pt>
                <c:pt idx="178">
                  <c:v>29.499999999999925</c:v>
                </c:pt>
                <c:pt idx="179">
                  <c:v>29.66666666666659</c:v>
                </c:pt>
                <c:pt idx="180">
                  <c:v>29.833333333333258</c:v>
                </c:pt>
                <c:pt idx="181">
                  <c:v>29.999999999999922</c:v>
                </c:pt>
                <c:pt idx="182">
                  <c:v>30.166666666666593</c:v>
                </c:pt>
                <c:pt idx="183">
                  <c:v>30.333333333333258</c:v>
                </c:pt>
                <c:pt idx="184">
                  <c:v>30.499999999999925</c:v>
                </c:pt>
                <c:pt idx="185">
                  <c:v>30.66666666666659</c:v>
                </c:pt>
                <c:pt idx="186">
                  <c:v>30.833333333333258</c:v>
                </c:pt>
                <c:pt idx="187">
                  <c:v>30.999999999999922</c:v>
                </c:pt>
                <c:pt idx="188">
                  <c:v>31.16666666666659</c:v>
                </c:pt>
                <c:pt idx="189">
                  <c:v>31.333333333333254</c:v>
                </c:pt>
                <c:pt idx="190">
                  <c:v>31.499999999999922</c:v>
                </c:pt>
                <c:pt idx="191">
                  <c:v>31.666666666666586</c:v>
                </c:pt>
                <c:pt idx="192">
                  <c:v>31.833333333333254</c:v>
                </c:pt>
                <c:pt idx="193">
                  <c:v>31.999999999999918</c:v>
                </c:pt>
                <c:pt idx="194">
                  <c:v>32.166666666666586</c:v>
                </c:pt>
                <c:pt idx="195">
                  <c:v>32.33333333333325</c:v>
                </c:pt>
                <c:pt idx="196">
                  <c:v>32.499999999999915</c:v>
                </c:pt>
                <c:pt idx="197">
                  <c:v>32.666666666666586</c:v>
                </c:pt>
                <c:pt idx="198">
                  <c:v>32.83333333333325</c:v>
                </c:pt>
                <c:pt idx="199">
                  <c:v>32.999999999999915</c:v>
                </c:pt>
                <c:pt idx="200">
                  <c:v>33.166666666666579</c:v>
                </c:pt>
                <c:pt idx="201">
                  <c:v>33.33333333333325</c:v>
                </c:pt>
                <c:pt idx="202">
                  <c:v>33.499999999999915</c:v>
                </c:pt>
                <c:pt idx="203">
                  <c:v>33.666666666666579</c:v>
                </c:pt>
                <c:pt idx="204">
                  <c:v>33.833333333333243</c:v>
                </c:pt>
                <c:pt idx="205">
                  <c:v>33.999999999999915</c:v>
                </c:pt>
                <c:pt idx="206">
                  <c:v>34.166666666666579</c:v>
                </c:pt>
                <c:pt idx="207">
                  <c:v>34.333333333333243</c:v>
                </c:pt>
                <c:pt idx="208">
                  <c:v>34.499999999999908</c:v>
                </c:pt>
                <c:pt idx="209">
                  <c:v>34.666666666666579</c:v>
                </c:pt>
                <c:pt idx="210">
                  <c:v>34.833333333333243</c:v>
                </c:pt>
                <c:pt idx="211">
                  <c:v>34.999999999999908</c:v>
                </c:pt>
                <c:pt idx="212">
                  <c:v>35.166666666666572</c:v>
                </c:pt>
                <c:pt idx="213">
                  <c:v>35.333333333333243</c:v>
                </c:pt>
                <c:pt idx="214">
                  <c:v>35.499999999999908</c:v>
                </c:pt>
                <c:pt idx="215">
                  <c:v>35.666666666666572</c:v>
                </c:pt>
                <c:pt idx="216">
                  <c:v>35.833333333333236</c:v>
                </c:pt>
                <c:pt idx="217">
                  <c:v>35.999999999999908</c:v>
                </c:pt>
                <c:pt idx="218">
                  <c:v>36.166666666666572</c:v>
                </c:pt>
                <c:pt idx="219">
                  <c:v>36.333333333333236</c:v>
                </c:pt>
                <c:pt idx="220">
                  <c:v>36.499999999999901</c:v>
                </c:pt>
                <c:pt idx="221">
                  <c:v>36.666666666666572</c:v>
                </c:pt>
                <c:pt idx="222">
                  <c:v>36.833333333333236</c:v>
                </c:pt>
                <c:pt idx="223">
                  <c:v>36.999999999999901</c:v>
                </c:pt>
                <c:pt idx="224">
                  <c:v>37.166666666666565</c:v>
                </c:pt>
                <c:pt idx="225">
                  <c:v>37.333333333333236</c:v>
                </c:pt>
                <c:pt idx="226">
                  <c:v>37.499999999999901</c:v>
                </c:pt>
                <c:pt idx="227">
                  <c:v>37.666666666666565</c:v>
                </c:pt>
                <c:pt idx="228">
                  <c:v>37.833333333333229</c:v>
                </c:pt>
                <c:pt idx="229">
                  <c:v>37.999999999999901</c:v>
                </c:pt>
                <c:pt idx="230">
                  <c:v>38.166666666666565</c:v>
                </c:pt>
                <c:pt idx="231">
                  <c:v>38.333333333333229</c:v>
                </c:pt>
                <c:pt idx="232">
                  <c:v>38.499999999999893</c:v>
                </c:pt>
                <c:pt idx="233">
                  <c:v>38.666666666666565</c:v>
                </c:pt>
                <c:pt idx="234">
                  <c:v>38.833333333333229</c:v>
                </c:pt>
                <c:pt idx="235">
                  <c:v>38.999999999999893</c:v>
                </c:pt>
                <c:pt idx="236">
                  <c:v>39.166666666666558</c:v>
                </c:pt>
                <c:pt idx="237">
                  <c:v>39.333333333333229</c:v>
                </c:pt>
                <c:pt idx="238">
                  <c:v>39.499999999999893</c:v>
                </c:pt>
                <c:pt idx="239">
                  <c:v>39.666666666666558</c:v>
                </c:pt>
                <c:pt idx="240">
                  <c:v>39.833333333333222</c:v>
                </c:pt>
                <c:pt idx="241">
                  <c:v>39.999999999999893</c:v>
                </c:pt>
                <c:pt idx="242">
                  <c:v>40.166666666666558</c:v>
                </c:pt>
                <c:pt idx="243">
                  <c:v>40.333333333333222</c:v>
                </c:pt>
                <c:pt idx="244">
                  <c:v>40.499999999999886</c:v>
                </c:pt>
                <c:pt idx="245">
                  <c:v>40.666666666666558</c:v>
                </c:pt>
                <c:pt idx="246">
                  <c:v>40.833333333333222</c:v>
                </c:pt>
                <c:pt idx="247">
                  <c:v>40.999999999999886</c:v>
                </c:pt>
                <c:pt idx="248">
                  <c:v>41.166666666666551</c:v>
                </c:pt>
                <c:pt idx="249">
                  <c:v>41.333333333333222</c:v>
                </c:pt>
                <c:pt idx="250">
                  <c:v>41.499999999999886</c:v>
                </c:pt>
                <c:pt idx="251">
                  <c:v>41.666666666666551</c:v>
                </c:pt>
                <c:pt idx="252">
                  <c:v>41.833333333333215</c:v>
                </c:pt>
                <c:pt idx="253">
                  <c:v>41.999999999999886</c:v>
                </c:pt>
                <c:pt idx="254">
                  <c:v>42.166666666666551</c:v>
                </c:pt>
                <c:pt idx="255">
                  <c:v>42.333333333333215</c:v>
                </c:pt>
                <c:pt idx="256">
                  <c:v>42.499999999999879</c:v>
                </c:pt>
                <c:pt idx="257">
                  <c:v>42.666666666666551</c:v>
                </c:pt>
                <c:pt idx="258">
                  <c:v>42.833333333333215</c:v>
                </c:pt>
                <c:pt idx="259">
                  <c:v>42.999999999999879</c:v>
                </c:pt>
                <c:pt idx="260">
                  <c:v>43.166666666666544</c:v>
                </c:pt>
                <c:pt idx="261">
                  <c:v>43.333333333333215</c:v>
                </c:pt>
                <c:pt idx="262">
                  <c:v>43.499999999999879</c:v>
                </c:pt>
                <c:pt idx="263">
                  <c:v>43.666666666666544</c:v>
                </c:pt>
                <c:pt idx="264">
                  <c:v>43.833333333333208</c:v>
                </c:pt>
                <c:pt idx="265">
                  <c:v>43.999999999999879</c:v>
                </c:pt>
                <c:pt idx="266">
                  <c:v>44.166666666666544</c:v>
                </c:pt>
                <c:pt idx="267">
                  <c:v>44.333333333333208</c:v>
                </c:pt>
                <c:pt idx="268">
                  <c:v>44.499999999999872</c:v>
                </c:pt>
                <c:pt idx="269">
                  <c:v>44.666666666666544</c:v>
                </c:pt>
                <c:pt idx="270">
                  <c:v>44.833333333333208</c:v>
                </c:pt>
                <c:pt idx="271">
                  <c:v>44.999999999999872</c:v>
                </c:pt>
                <c:pt idx="272">
                  <c:v>45.166666666666536</c:v>
                </c:pt>
                <c:pt idx="273">
                  <c:v>45.333333333333208</c:v>
                </c:pt>
                <c:pt idx="274">
                  <c:v>45.499999999999872</c:v>
                </c:pt>
                <c:pt idx="275">
                  <c:v>45.666666666666536</c:v>
                </c:pt>
                <c:pt idx="276">
                  <c:v>45.833333333333201</c:v>
                </c:pt>
                <c:pt idx="277">
                  <c:v>45.999999999999872</c:v>
                </c:pt>
                <c:pt idx="278">
                  <c:v>46.166666666666536</c:v>
                </c:pt>
                <c:pt idx="279">
                  <c:v>46.333333333333201</c:v>
                </c:pt>
                <c:pt idx="280">
                  <c:v>46.499999999999865</c:v>
                </c:pt>
                <c:pt idx="281">
                  <c:v>46.666666666666536</c:v>
                </c:pt>
                <c:pt idx="282">
                  <c:v>46.833333333333201</c:v>
                </c:pt>
                <c:pt idx="283">
                  <c:v>46.999999999999865</c:v>
                </c:pt>
                <c:pt idx="284">
                  <c:v>47.166666666666529</c:v>
                </c:pt>
                <c:pt idx="285">
                  <c:v>47.333333333333201</c:v>
                </c:pt>
                <c:pt idx="286">
                  <c:v>47.499999999999865</c:v>
                </c:pt>
                <c:pt idx="287">
                  <c:v>47.666666666666529</c:v>
                </c:pt>
                <c:pt idx="288">
                  <c:v>47.833333333333194</c:v>
                </c:pt>
                <c:pt idx="289">
                  <c:v>47.999999999999865</c:v>
                </c:pt>
                <c:pt idx="290">
                  <c:v>48.166666666666529</c:v>
                </c:pt>
                <c:pt idx="291">
                  <c:v>48.333333333333194</c:v>
                </c:pt>
                <c:pt idx="292">
                  <c:v>48.499999999999858</c:v>
                </c:pt>
                <c:pt idx="293">
                  <c:v>48.666666666666529</c:v>
                </c:pt>
                <c:pt idx="294">
                  <c:v>48.833333333333194</c:v>
                </c:pt>
                <c:pt idx="295">
                  <c:v>48.999999999999858</c:v>
                </c:pt>
                <c:pt idx="296">
                  <c:v>49.166666666666522</c:v>
                </c:pt>
                <c:pt idx="297">
                  <c:v>49.333333333333194</c:v>
                </c:pt>
                <c:pt idx="298">
                  <c:v>49.499999999999858</c:v>
                </c:pt>
                <c:pt idx="299">
                  <c:v>49.666666666666522</c:v>
                </c:pt>
                <c:pt idx="300">
                  <c:v>49.833333333333186</c:v>
                </c:pt>
                <c:pt idx="301">
                  <c:v>49.999999999999858</c:v>
                </c:pt>
                <c:pt idx="302">
                  <c:v>50.166666666666522</c:v>
                </c:pt>
                <c:pt idx="303">
                  <c:v>50.333333333333186</c:v>
                </c:pt>
                <c:pt idx="304">
                  <c:v>50.499999999999851</c:v>
                </c:pt>
                <c:pt idx="305">
                  <c:v>50.666666666666522</c:v>
                </c:pt>
                <c:pt idx="306">
                  <c:v>50.833333333333186</c:v>
                </c:pt>
                <c:pt idx="307">
                  <c:v>50.999999999999851</c:v>
                </c:pt>
                <c:pt idx="308">
                  <c:v>51.166666666666515</c:v>
                </c:pt>
                <c:pt idx="309">
                  <c:v>51.333333333333186</c:v>
                </c:pt>
                <c:pt idx="310">
                  <c:v>51.499999999999851</c:v>
                </c:pt>
                <c:pt idx="311">
                  <c:v>51.666666666666515</c:v>
                </c:pt>
                <c:pt idx="312">
                  <c:v>51.833333333333179</c:v>
                </c:pt>
                <c:pt idx="313">
                  <c:v>51.999999999999851</c:v>
                </c:pt>
                <c:pt idx="314">
                  <c:v>52.166666666666515</c:v>
                </c:pt>
                <c:pt idx="315">
                  <c:v>52.333333333333179</c:v>
                </c:pt>
                <c:pt idx="316">
                  <c:v>52.499999999999844</c:v>
                </c:pt>
                <c:pt idx="317">
                  <c:v>52.666666666666515</c:v>
                </c:pt>
                <c:pt idx="318">
                  <c:v>52.833333333333179</c:v>
                </c:pt>
                <c:pt idx="319">
                  <c:v>52.999999999999844</c:v>
                </c:pt>
                <c:pt idx="320">
                  <c:v>53.166666666666508</c:v>
                </c:pt>
                <c:pt idx="321">
                  <c:v>53.333333333333179</c:v>
                </c:pt>
                <c:pt idx="322">
                  <c:v>53.499999999999844</c:v>
                </c:pt>
                <c:pt idx="323">
                  <c:v>53.666666666666508</c:v>
                </c:pt>
                <c:pt idx="324">
                  <c:v>53.833333333333172</c:v>
                </c:pt>
                <c:pt idx="325">
                  <c:v>53.999999999999844</c:v>
                </c:pt>
                <c:pt idx="326">
                  <c:v>54.166666666666508</c:v>
                </c:pt>
                <c:pt idx="327">
                  <c:v>54.333333333333172</c:v>
                </c:pt>
                <c:pt idx="328">
                  <c:v>54.499999999999837</c:v>
                </c:pt>
                <c:pt idx="329">
                  <c:v>54.666666666666508</c:v>
                </c:pt>
                <c:pt idx="330">
                  <c:v>54.833333333333172</c:v>
                </c:pt>
                <c:pt idx="331">
                  <c:v>54.999999999999837</c:v>
                </c:pt>
                <c:pt idx="332">
                  <c:v>55.166666666666501</c:v>
                </c:pt>
                <c:pt idx="333">
                  <c:v>55.333333333333172</c:v>
                </c:pt>
                <c:pt idx="334">
                  <c:v>55.499999999999837</c:v>
                </c:pt>
                <c:pt idx="335">
                  <c:v>55.666666666666501</c:v>
                </c:pt>
                <c:pt idx="336">
                  <c:v>55.833333333333165</c:v>
                </c:pt>
                <c:pt idx="337">
                  <c:v>55.999999999999837</c:v>
                </c:pt>
                <c:pt idx="338">
                  <c:v>56.166666666666501</c:v>
                </c:pt>
                <c:pt idx="339">
                  <c:v>56.333333333333165</c:v>
                </c:pt>
                <c:pt idx="340">
                  <c:v>56.499999999999829</c:v>
                </c:pt>
                <c:pt idx="341">
                  <c:v>56.666666666666501</c:v>
                </c:pt>
                <c:pt idx="342">
                  <c:v>56.833333333333165</c:v>
                </c:pt>
                <c:pt idx="343">
                  <c:v>56.999999999999829</c:v>
                </c:pt>
                <c:pt idx="344">
                  <c:v>57.166666666666494</c:v>
                </c:pt>
                <c:pt idx="345">
                  <c:v>57.333333333333165</c:v>
                </c:pt>
                <c:pt idx="346">
                  <c:v>57.499999999999829</c:v>
                </c:pt>
                <c:pt idx="347">
                  <c:v>57.666666666666494</c:v>
                </c:pt>
                <c:pt idx="348">
                  <c:v>57.833333333333158</c:v>
                </c:pt>
                <c:pt idx="349">
                  <c:v>57.999999999999829</c:v>
                </c:pt>
                <c:pt idx="350">
                  <c:v>58.166666666666494</c:v>
                </c:pt>
                <c:pt idx="351">
                  <c:v>58.333333333333158</c:v>
                </c:pt>
                <c:pt idx="352">
                  <c:v>58.499999999999822</c:v>
                </c:pt>
                <c:pt idx="353">
                  <c:v>58.666666666666494</c:v>
                </c:pt>
                <c:pt idx="354">
                  <c:v>58.833333333333158</c:v>
                </c:pt>
                <c:pt idx="355">
                  <c:v>58.999999999999822</c:v>
                </c:pt>
                <c:pt idx="356">
                  <c:v>59.166666666666487</c:v>
                </c:pt>
                <c:pt idx="357">
                  <c:v>59.333333333333158</c:v>
                </c:pt>
                <c:pt idx="358">
                  <c:v>59.499999999999822</c:v>
                </c:pt>
                <c:pt idx="359">
                  <c:v>59.666666666666487</c:v>
                </c:pt>
                <c:pt idx="360">
                  <c:v>59.833333333333151</c:v>
                </c:pt>
                <c:pt idx="361">
                  <c:v>59.999999999999822</c:v>
                </c:pt>
                <c:pt idx="362">
                  <c:v>60.166666666666494</c:v>
                </c:pt>
                <c:pt idx="363">
                  <c:v>60.333333333333158</c:v>
                </c:pt>
                <c:pt idx="364">
                  <c:v>60.499999999999822</c:v>
                </c:pt>
                <c:pt idx="365">
                  <c:v>60.666666666666494</c:v>
                </c:pt>
                <c:pt idx="366">
                  <c:v>60.833333333333158</c:v>
                </c:pt>
                <c:pt idx="367">
                  <c:v>60.999999999999822</c:v>
                </c:pt>
                <c:pt idx="368">
                  <c:v>61.166666666666487</c:v>
                </c:pt>
                <c:pt idx="369">
                  <c:v>61.333333333333158</c:v>
                </c:pt>
                <c:pt idx="370">
                  <c:v>61.499999999999822</c:v>
                </c:pt>
                <c:pt idx="371">
                  <c:v>61.666666666666487</c:v>
                </c:pt>
                <c:pt idx="372">
                  <c:v>61.833333333333151</c:v>
                </c:pt>
                <c:pt idx="373">
                  <c:v>61.999999999999822</c:v>
                </c:pt>
                <c:pt idx="374">
                  <c:v>62.166666666666487</c:v>
                </c:pt>
                <c:pt idx="375">
                  <c:v>62.333333333333151</c:v>
                </c:pt>
                <c:pt idx="376">
                  <c:v>62.499999999999815</c:v>
                </c:pt>
                <c:pt idx="377">
                  <c:v>62.666666666666487</c:v>
                </c:pt>
                <c:pt idx="378">
                  <c:v>62.833333333333151</c:v>
                </c:pt>
                <c:pt idx="379">
                  <c:v>62.999999999999815</c:v>
                </c:pt>
                <c:pt idx="380">
                  <c:v>63.16666666666648</c:v>
                </c:pt>
                <c:pt idx="381">
                  <c:v>63.333333333333151</c:v>
                </c:pt>
                <c:pt idx="382">
                  <c:v>63.499999999999815</c:v>
                </c:pt>
                <c:pt idx="383">
                  <c:v>63.66666666666648</c:v>
                </c:pt>
                <c:pt idx="384">
                  <c:v>63.833333333333144</c:v>
                </c:pt>
                <c:pt idx="385">
                  <c:v>63.999999999999815</c:v>
                </c:pt>
                <c:pt idx="386">
                  <c:v>64.166666666666472</c:v>
                </c:pt>
                <c:pt idx="387">
                  <c:v>64.333333333333144</c:v>
                </c:pt>
                <c:pt idx="388">
                  <c:v>64.499999999999815</c:v>
                </c:pt>
                <c:pt idx="389">
                  <c:v>64.666666666666472</c:v>
                </c:pt>
                <c:pt idx="390">
                  <c:v>64.833333333333144</c:v>
                </c:pt>
                <c:pt idx="391">
                  <c:v>64.999999999999815</c:v>
                </c:pt>
                <c:pt idx="392">
                  <c:v>65.166666666666472</c:v>
                </c:pt>
                <c:pt idx="393">
                  <c:v>65.333333333333144</c:v>
                </c:pt>
                <c:pt idx="394">
                  <c:v>65.499999999999801</c:v>
                </c:pt>
                <c:pt idx="395">
                  <c:v>65.666666666666472</c:v>
                </c:pt>
                <c:pt idx="396">
                  <c:v>65.833333333333144</c:v>
                </c:pt>
                <c:pt idx="397">
                  <c:v>65.999999999999801</c:v>
                </c:pt>
                <c:pt idx="398">
                  <c:v>66.166666666666472</c:v>
                </c:pt>
                <c:pt idx="399">
                  <c:v>66.333333333333144</c:v>
                </c:pt>
                <c:pt idx="400">
                  <c:v>66.499999999999801</c:v>
                </c:pt>
                <c:pt idx="401">
                  <c:v>66.666666666666472</c:v>
                </c:pt>
                <c:pt idx="402">
                  <c:v>66.83333333333313</c:v>
                </c:pt>
                <c:pt idx="403">
                  <c:v>66.999999999999801</c:v>
                </c:pt>
                <c:pt idx="404">
                  <c:v>67.166666666666472</c:v>
                </c:pt>
                <c:pt idx="405">
                  <c:v>67.33333333333313</c:v>
                </c:pt>
                <c:pt idx="406">
                  <c:v>67.499999999999801</c:v>
                </c:pt>
                <c:pt idx="407">
                  <c:v>67.666666666666472</c:v>
                </c:pt>
                <c:pt idx="408">
                  <c:v>67.83333333333313</c:v>
                </c:pt>
                <c:pt idx="409">
                  <c:v>67.999999999999801</c:v>
                </c:pt>
                <c:pt idx="410">
                  <c:v>68.166666666666458</c:v>
                </c:pt>
                <c:pt idx="411">
                  <c:v>68.33333333333313</c:v>
                </c:pt>
                <c:pt idx="412">
                  <c:v>68.499999999999801</c:v>
                </c:pt>
                <c:pt idx="413">
                  <c:v>68.666666666666458</c:v>
                </c:pt>
                <c:pt idx="414">
                  <c:v>68.83333333333313</c:v>
                </c:pt>
                <c:pt idx="415">
                  <c:v>68.999999999999801</c:v>
                </c:pt>
                <c:pt idx="416">
                  <c:v>69.166666666666458</c:v>
                </c:pt>
                <c:pt idx="417">
                  <c:v>69.33333333333313</c:v>
                </c:pt>
                <c:pt idx="418">
                  <c:v>69.499999999999787</c:v>
                </c:pt>
                <c:pt idx="419">
                  <c:v>69.666666666666458</c:v>
                </c:pt>
                <c:pt idx="420">
                  <c:v>69.83333333333313</c:v>
                </c:pt>
                <c:pt idx="421">
                  <c:v>69.999999999999787</c:v>
                </c:pt>
                <c:pt idx="422">
                  <c:v>70.166666666666458</c:v>
                </c:pt>
                <c:pt idx="423">
                  <c:v>70.33333333333313</c:v>
                </c:pt>
                <c:pt idx="424">
                  <c:v>70.499999999999787</c:v>
                </c:pt>
              </c:numCache>
            </c:numRef>
          </c:cat>
          <c:val>
            <c:numRef>
              <c:f>'F1 - Normalized 73 KG - 3X2'!$AA$2:$AA$425</c:f>
              <c:numCache>
                <c:formatCode>General</c:formatCode>
                <c:ptCount val="424"/>
                <c:pt idx="0">
                  <c:v>0</c:v>
                </c:pt>
                <c:pt idx="1">
                  <c:v>7.2222222222222236E-3</c:v>
                </c:pt>
                <c:pt idx="2">
                  <c:v>1.4340900879068025E-2</c:v>
                </c:pt>
                <c:pt idx="3">
                  <c:v>2.1357520454066289E-2</c:v>
                </c:pt>
                <c:pt idx="4">
                  <c:v>2.8273544148000433E-2</c:v>
                </c:pt>
                <c:pt idx="5">
                  <c:v>3.5090414184034885E-2</c:v>
                </c:pt>
                <c:pt idx="6">
                  <c:v>4.1809552108467062E-2</c:v>
                </c:pt>
                <c:pt idx="7">
                  <c:v>4.8432359087167462E-2</c:v>
                </c:pt>
                <c:pt idx="8">
                  <c:v>5.4960216197769862E-2</c:v>
                </c:pt>
                <c:pt idx="9">
                  <c:v>6.139448471767231E-2</c:v>
                </c:pt>
                <c:pt idx="10">
                  <c:v>6.7736506407909236E-2</c:v>
                </c:pt>
                <c:pt idx="11">
                  <c:v>7.3987603792953605E-2</c:v>
                </c:pt>
                <c:pt idx="12">
                  <c:v>8.0149080436507744E-2</c:v>
                </c:pt>
                <c:pt idx="13">
                  <c:v>8.6222221213340125E-2</c:v>
                </c:pt>
                <c:pt idx="14">
                  <c:v>9.2208292577224876E-2</c:v>
                </c:pt>
                <c:pt idx="15">
                  <c:v>9.810854282503996E-2</c:v>
                </c:pt>
                <c:pt idx="16">
                  <c:v>0.10392420235707894</c:v>
                </c:pt>
                <c:pt idx="17">
                  <c:v>0.10965648393363074</c:v>
                </c:pt>
                <c:pt idx="18">
                  <c:v>0.11530658292788104</c:v>
                </c:pt>
                <c:pt idx="19">
                  <c:v>0.1208756775751875</c:v>
                </c:pt>
                <c:pt idx="20">
                  <c:v>0.12636492921878154</c:v>
                </c:pt>
                <c:pt idx="21">
                  <c:v>0.13177548255194732</c:v>
                </c:pt>
                <c:pt idx="22">
                  <c:v>0.13710846585672887</c:v>
                </c:pt>
                <c:pt idx="23">
                  <c:v>0.14236499123921453</c:v>
                </c:pt>
                <c:pt idx="24">
                  <c:v>0.1475461548614487</c:v>
                </c:pt>
                <c:pt idx="25">
                  <c:v>0.15265303717001821</c:v>
                </c:pt>
                <c:pt idx="26">
                  <c:v>0.15768670312136182</c:v>
                </c:pt>
                <c:pt idx="27">
                  <c:v>0.16264820240384939</c:v>
                </c:pt>
                <c:pt idx="28">
                  <c:v>0.16753856965667704</c:v>
                </c:pt>
                <c:pt idx="29">
                  <c:v>0.17235882468562436</c:v>
                </c:pt>
                <c:pt idx="30">
                  <c:v>0.17710997267571804</c:v>
                </c:pt>
                <c:pt idx="31">
                  <c:v>0.18179300440084675</c:v>
                </c:pt>
                <c:pt idx="32">
                  <c:v>0.18640889643037048</c:v>
                </c:pt>
                <c:pt idx="33">
                  <c:v>0.19095861133276867</c:v>
                </c:pt>
                <c:pt idx="34">
                  <c:v>0.19544309787636735</c:v>
                </c:pt>
                <c:pt idx="35">
                  <c:v>0.19986329122718974</c:v>
                </c:pt>
                <c:pt idx="36">
                  <c:v>0.20422011314396937</c:v>
                </c:pt>
                <c:pt idx="37">
                  <c:v>0.20851447217036811</c:v>
                </c:pt>
                <c:pt idx="38">
                  <c:v>0.21274726382443762</c:v>
                </c:pt>
                <c:pt idx="39">
                  <c:v>0.21691937078536527</c:v>
                </c:pt>
                <c:pt idx="40">
                  <c:v>0.22103166307754221</c:v>
                </c:pt>
                <c:pt idx="41">
                  <c:v>0.22508499825199274</c:v>
                </c:pt>
                <c:pt idx="42">
                  <c:v>0.22908022156520244</c:v>
                </c:pt>
                <c:pt idx="43">
                  <c:v>0.23301816615538251</c:v>
                </c:pt>
                <c:pt idx="44">
                  <c:v>0.23689965321620726</c:v>
                </c:pt>
                <c:pt idx="45">
                  <c:v>0.24072549216806027</c:v>
                </c:pt>
                <c:pt idx="46">
                  <c:v>0.24449648082682593</c:v>
                </c:pt>
                <c:pt idx="47">
                  <c:v>0.24821340557026075</c:v>
                </c:pt>
                <c:pt idx="48">
                  <c:v>0.25187704150197959</c:v>
                </c:pt>
                <c:pt idx="49">
                  <c:v>0.25548815261309071</c:v>
                </c:pt>
                <c:pt idx="50">
                  <c:v>0.25904749194151366</c:v>
                </c:pt>
                <c:pt idx="51">
                  <c:v>0.26255580172901277</c:v>
                </c:pt>
                <c:pt idx="52">
                  <c:v>0.26601381357597986</c:v>
                </c:pt>
                <c:pt idx="53">
                  <c:v>0.2694222485939971</c:v>
                </c:pt>
                <c:pt idx="54">
                  <c:v>0.27278181755621328</c:v>
                </c:pt>
                <c:pt idx="55">
                  <c:v>0.2760932210455635</c:v>
                </c:pt>
                <c:pt idx="56">
                  <c:v>0.27935714960086472</c:v>
                </c:pt>
                <c:pt idx="57">
                  <c:v>0.28257428386081596</c:v>
                </c:pt>
                <c:pt idx="58">
                  <c:v>0.28574529470593446</c:v>
                </c:pt>
                <c:pt idx="59">
                  <c:v>0.28887084339845664</c:v>
                </c:pt>
                <c:pt idx="60">
                  <c:v>0.29917380394245596</c:v>
                </c:pt>
                <c:pt idx="61">
                  <c:v>0.30932905298771796</c:v>
                </c:pt>
                <c:pt idx="62">
                  <c:v>0.3193387082446586</c:v>
                </c:pt>
                <c:pt idx="63">
                  <c:v>0.32920485706250024</c:v>
                </c:pt>
                <c:pt idx="64">
                  <c:v>0.33892955686455423</c:v>
                </c:pt>
                <c:pt idx="65">
                  <c:v>0.34851483557726232</c:v>
                </c:pt>
                <c:pt idx="66">
                  <c:v>0.35796269205308784</c:v>
                </c:pt>
                <c:pt idx="67">
                  <c:v>0.36727509648734347</c:v>
                </c:pt>
                <c:pt idx="68">
                  <c:v>0.37645399082904296</c:v>
                </c:pt>
                <c:pt idx="69">
                  <c:v>0.38550128918586274</c:v>
                </c:pt>
                <c:pt idx="70">
                  <c:v>0.3944188782232978</c:v>
                </c:pt>
                <c:pt idx="71">
                  <c:v>0.40320861755809484</c:v>
                </c:pt>
                <c:pt idx="72">
                  <c:v>0.41187234014604424</c:v>
                </c:pt>
                <c:pt idx="73">
                  <c:v>0.42041185266421377</c:v>
                </c:pt>
                <c:pt idx="74">
                  <c:v>0.42882893588770066</c:v>
                </c:pt>
                <c:pt idx="75">
                  <c:v>0.43712534506098338</c:v>
                </c:pt>
                <c:pt idx="76">
                  <c:v>0.44530281026394902</c:v>
                </c:pt>
                <c:pt idx="77">
                  <c:v>0.45336303677267298</c:v>
                </c:pt>
                <c:pt idx="78">
                  <c:v>0.4613077054150263</c:v>
                </c:pt>
                <c:pt idx="79">
                  <c:v>0.4691384729211846</c:v>
                </c:pt>
                <c:pt idx="80">
                  <c:v>0.47685697226911228</c:v>
                </c:pt>
                <c:pt idx="81">
                  <c:v>0.48446481302509281</c:v>
                </c:pt>
                <c:pt idx="82">
                  <c:v>0.49196358167937787</c:v>
                </c:pt>
                <c:pt idx="83">
                  <c:v>0.49935484197702323</c:v>
                </c:pt>
                <c:pt idx="84">
                  <c:v>0.50664013524398255</c:v>
                </c:pt>
                <c:pt idx="85">
                  <c:v>0.51382098070852555</c:v>
                </c:pt>
                <c:pt idx="86">
                  <c:v>0.52089887581804784</c:v>
                </c:pt>
                <c:pt idx="87">
                  <c:v>0.52787529655133936</c:v>
                </c:pt>
                <c:pt idx="88">
                  <c:v>0.53475169772637521</c:v>
                </c:pt>
                <c:pt idx="89">
                  <c:v>0.54152951330369425</c:v>
                </c:pt>
                <c:pt idx="90">
                  <c:v>0.5626546011298722</c:v>
                </c:pt>
                <c:pt idx="91">
                  <c:v>0.58347682276817758</c:v>
                </c:pt>
                <c:pt idx="92">
                  <c:v>0.60400052035098462</c:v>
                </c:pt>
                <c:pt idx="93">
                  <c:v>0.62422997375837808</c:v>
                </c:pt>
                <c:pt idx="94">
                  <c:v>0.64416940151065238</c:v>
                </c:pt>
                <c:pt idx="95">
                  <c:v>0.66382296164801358</c:v>
                </c:pt>
                <c:pt idx="96">
                  <c:v>0.68319475259767248</c:v>
                </c:pt>
                <c:pt idx="97">
                  <c:v>0.7022888140285023</c:v>
                </c:pt>
                <c:pt idx="98">
                  <c:v>0.72110912769344637</c:v>
                </c:pt>
                <c:pt idx="99">
                  <c:v>0.73965961825984683</c:v>
                </c:pt>
                <c:pt idx="100">
                  <c:v>0.75794415412786942</c:v>
                </c:pt>
                <c:pt idx="101">
                  <c:v>0.77596654823719591</c:v>
                </c:pt>
                <c:pt idx="102">
                  <c:v>0.79373055886214883</c:v>
                </c:pt>
                <c:pt idx="103">
                  <c:v>0.81123989039541844</c:v>
                </c:pt>
                <c:pt idx="104">
                  <c:v>0.82849819412055192</c:v>
                </c:pt>
                <c:pt idx="105">
                  <c:v>0.84550906897337119</c:v>
                </c:pt>
                <c:pt idx="106">
                  <c:v>0.86227606229246889</c:v>
                </c:pt>
                <c:pt idx="107">
                  <c:v>0.87880267055894934</c:v>
                </c:pt>
                <c:pt idx="108">
                  <c:v>0.89509234012556183</c:v>
                </c:pt>
                <c:pt idx="109">
                  <c:v>0.91114846793538073</c:v>
                </c:pt>
                <c:pt idx="110">
                  <c:v>0.92697440223018279</c:v>
                </c:pt>
                <c:pt idx="111">
                  <c:v>0.94257344324866665</c:v>
                </c:pt>
                <c:pt idx="112">
                  <c:v>0.95794884391466506</c:v>
                </c:pt>
                <c:pt idx="113">
                  <c:v>0.97310381051548744</c:v>
                </c:pt>
                <c:pt idx="114">
                  <c:v>0.98804150337053931</c:v>
                </c:pt>
                <c:pt idx="115">
                  <c:v>1.0027650374903543</c:v>
                </c:pt>
                <c:pt idx="116">
                  <c:v>1.0172774832261791</c:v>
                </c:pt>
                <c:pt idx="117">
                  <c:v>1.0315818669102443</c:v>
                </c:pt>
                <c:pt idx="118">
                  <c:v>1.0456811714868566</c:v>
                </c:pt>
                <c:pt idx="119">
                  <c:v>1.0595783371344425</c:v>
                </c:pt>
                <c:pt idx="120">
                  <c:v>1.1021651507675634</c:v>
                </c:pt>
                <c:pt idx="121">
                  <c:v>1.1441414057130788</c:v>
                </c:pt>
                <c:pt idx="122">
                  <c:v>1.1855158554296117</c:v>
                </c:pt>
                <c:pt idx="123">
                  <c:v>1.226297127879187</c:v>
                </c:pt>
                <c:pt idx="124">
                  <c:v>1.2664937273264523</c:v>
                </c:pt>
                <c:pt idx="125">
                  <c:v>1.3061140361121024</c:v>
                </c:pt>
                <c:pt idx="126">
                  <c:v>1.3451663164008785</c:v>
                </c:pt>
                <c:pt idx="127">
                  <c:v>1.3836587119045058</c:v>
                </c:pt>
                <c:pt idx="128">
                  <c:v>1.4215992495799348</c:v>
                </c:pt>
                <c:pt idx="129">
                  <c:v>1.4589958413032267</c:v>
                </c:pt>
                <c:pt idx="130">
                  <c:v>1.4958562855194477</c:v>
                </c:pt>
                <c:pt idx="131">
                  <c:v>1.5321882688689061</c:v>
                </c:pt>
                <c:pt idx="132">
                  <c:v>1.5679993677900754</c:v>
                </c:pt>
                <c:pt idx="133">
                  <c:v>1.6032970500995354</c:v>
                </c:pt>
                <c:pt idx="134">
                  <c:v>1.6380886765492628</c:v>
                </c:pt>
                <c:pt idx="135">
                  <c:v>1.6723815023615958</c:v>
                </c:pt>
                <c:pt idx="136">
                  <c:v>1.7061826787421905</c:v>
                </c:pt>
                <c:pt idx="137">
                  <c:v>1.7394992543712888</c:v>
                </c:pt>
                <c:pt idx="138">
                  <c:v>1.7723381768736035</c:v>
                </c:pt>
                <c:pt idx="139">
                  <c:v>1.8047062942671324</c:v>
                </c:pt>
                <c:pt idx="140">
                  <c:v>1.8366103563911989</c:v>
                </c:pt>
                <c:pt idx="141">
                  <c:v>1.8680570163140218</c:v>
                </c:pt>
                <c:pt idx="142">
                  <c:v>1.8990528317201014</c:v>
                </c:pt>
                <c:pt idx="143">
                  <c:v>1.9296042662777184</c:v>
                </c:pt>
                <c:pt idx="144">
                  <c:v>1.9597176909868261</c:v>
                </c:pt>
                <c:pt idx="145">
                  <c:v>1.9893993855076155</c:v>
                </c:pt>
                <c:pt idx="146">
                  <c:v>2.0186555394700378</c:v>
                </c:pt>
                <c:pt idx="147">
                  <c:v>2.0474922537645486</c:v>
                </c:pt>
                <c:pt idx="148">
                  <c:v>2.0759155418143496</c:v>
                </c:pt>
                <c:pt idx="149">
                  <c:v>2.1039313308293877</c:v>
                </c:pt>
                <c:pt idx="150">
                  <c:v>2.1315454630423787</c:v>
                </c:pt>
                <c:pt idx="151">
                  <c:v>2.1587636969271085</c:v>
                </c:pt>
                <c:pt idx="152">
                  <c:v>2.2433694861770457</c:v>
                </c:pt>
                <c:pt idx="153">
                  <c:v>2.3267622990326164</c:v>
                </c:pt>
                <c:pt idx="154">
                  <c:v>2.4089595256954408</c:v>
                </c:pt>
                <c:pt idx="155">
                  <c:v>2.4899783070472727</c:v>
                </c:pt>
                <c:pt idx="156">
                  <c:v>2.5698355382244493</c:v>
                </c:pt>
                <c:pt idx="157">
                  <c:v>2.6485478721410942</c:v>
                </c:pt>
                <c:pt idx="158">
                  <c:v>2.7261317229618087</c:v>
                </c:pt>
                <c:pt idx="159">
                  <c:v>2.8026032695245777</c:v>
                </c:pt>
                <c:pt idx="160">
                  <c:v>2.8779784587145985</c:v>
                </c:pt>
                <c:pt idx="161">
                  <c:v>2.952273008789744</c:v>
                </c:pt>
                <c:pt idx="162">
                  <c:v>3.0255024126583452</c:v>
                </c:pt>
                <c:pt idx="163">
                  <c:v>3.0976819411099852</c:v>
                </c:pt>
                <c:pt idx="164">
                  <c:v>3.1688266459999688</c:v>
                </c:pt>
                <c:pt idx="165">
                  <c:v>3.2389513633881419</c:v>
                </c:pt>
                <c:pt idx="166">
                  <c:v>3.3080707166327077</c:v>
                </c:pt>
                <c:pt idx="167">
                  <c:v>3.3761991194396885</c:v>
                </c:pt>
                <c:pt idx="168">
                  <c:v>3.4433507788686639</c:v>
                </c:pt>
                <c:pt idx="169">
                  <c:v>3.5095396982954234</c:v>
                </c:pt>
                <c:pt idx="170">
                  <c:v>3.5747796803321417</c:v>
                </c:pt>
                <c:pt idx="171">
                  <c:v>3.6390843297056814</c:v>
                </c:pt>
                <c:pt idx="172">
                  <c:v>3.70246705609464</c:v>
                </c:pt>
                <c:pt idx="173">
                  <c:v>3.7649410769257177</c:v>
                </c:pt>
                <c:pt idx="174">
                  <c:v>3.826519420129991</c:v>
                </c:pt>
                <c:pt idx="175">
                  <c:v>3.8872149268596781</c:v>
                </c:pt>
                <c:pt idx="176">
                  <c:v>3.9470402541659486</c:v>
                </c:pt>
                <c:pt idx="177">
                  <c:v>4.0060078776383437</c:v>
                </c:pt>
                <c:pt idx="178">
                  <c:v>4.0641300940063543</c:v>
                </c:pt>
                <c:pt idx="179">
                  <c:v>4.1214190237037052</c:v>
                </c:pt>
                <c:pt idx="180">
                  <c:v>4.1778866133958692</c:v>
                </c:pt>
                <c:pt idx="181">
                  <c:v>4.3491001940269038</c:v>
                </c:pt>
                <c:pt idx="182">
                  <c:v>4.5178591195623294</c:v>
                </c:pt>
                <c:pt idx="183">
                  <c:v>4.6841985819046581</c:v>
                </c:pt>
                <c:pt idx="184">
                  <c:v>4.8481532684170867</c:v>
                </c:pt>
                <c:pt idx="185">
                  <c:v>5.0097573691569774</c:v>
                </c:pt>
                <c:pt idx="186">
                  <c:v>5.1690445840056283</c:v>
                </c:pt>
                <c:pt idx="187">
                  <c:v>5.3260481296958373</c:v>
                </c:pt>
                <c:pt idx="188">
                  <c:v>5.4808007467386979</c:v>
                </c:pt>
                <c:pt idx="189">
                  <c:v>5.6333347062511043</c:v>
                </c:pt>
                <c:pt idx="190">
                  <c:v>5.7836818166853563</c:v>
                </c:pt>
                <c:pt idx="191">
                  <c:v>5.9318734304622902</c:v>
                </c:pt>
                <c:pt idx="192">
                  <c:v>6.0779404505093142</c:v>
                </c:pt>
                <c:pt idx="193">
                  <c:v>6.2219133367047048</c:v>
                </c:pt>
                <c:pt idx="194">
                  <c:v>6.3638221122295127</c:v>
                </c:pt>
                <c:pt idx="195">
                  <c:v>6.5036963698284067</c:v>
                </c:pt>
                <c:pt idx="196">
                  <c:v>6.6415652779807548</c:v>
                </c:pt>
                <c:pt idx="197">
                  <c:v>6.7774575869832283</c:v>
                </c:pt>
                <c:pt idx="198">
                  <c:v>6.9114016349452072</c:v>
                </c:pt>
                <c:pt idx="199">
                  <c:v>7.0434253536982263</c:v>
                </c:pt>
                <c:pt idx="200">
                  <c:v>7.1735562746206982</c:v>
                </c:pt>
                <c:pt idx="201">
                  <c:v>7.3018215343791368</c:v>
                </c:pt>
                <c:pt idx="202">
                  <c:v>7.4282478805870529</c:v>
                </c:pt>
                <c:pt idx="203">
                  <c:v>7.5528616773827393</c:v>
                </c:pt>
                <c:pt idx="204">
                  <c:v>7.6756889109270743</c:v>
                </c:pt>
                <c:pt idx="205">
                  <c:v>7.7967551948225085</c:v>
                </c:pt>
                <c:pt idx="206">
                  <c:v>7.9160857754543645</c:v>
                </c:pt>
                <c:pt idx="207">
                  <c:v>8.0337055372555497</c:v>
                </c:pt>
                <c:pt idx="208">
                  <c:v>8.1496390078958019</c:v>
                </c:pt>
                <c:pt idx="209">
                  <c:v>8.2639103633965334</c:v>
                </c:pt>
                <c:pt idx="210">
                  <c:v>8.3765434331723334</c:v>
                </c:pt>
                <c:pt idx="211">
                  <c:v>8.7186728161113241</c:v>
                </c:pt>
                <c:pt idx="212">
                  <c:v>9.0558971580477614</c:v>
                </c:pt>
                <c:pt idx="213">
                  <c:v>9.3882867815801632</c:v>
                </c:pt>
                <c:pt idx="214">
                  <c:v>9.7159110011059173</c:v>
                </c:pt>
                <c:pt idx="215">
                  <c:v>10.038838137275667</c:v>
                </c:pt>
                <c:pt idx="216">
                  <c:v>10.357135531240461</c:v>
                </c:pt>
                <c:pt idx="217">
                  <c:v>10.67086955869463</c:v>
                </c:pt>
                <c:pt idx="218">
                  <c:v>10.98010564371738</c:v>
                </c:pt>
                <c:pt idx="219">
                  <c:v>11.284908272415869</c:v>
                </c:pt>
                <c:pt idx="220">
                  <c:v>11.585341006372762</c:v>
                </c:pt>
                <c:pt idx="221">
                  <c:v>11.881466495900929</c:v>
                </c:pt>
                <c:pt idx="222">
                  <c:v>12.173346493108149</c:v>
                </c:pt>
                <c:pt idx="223">
                  <c:v>12.461041864774513</c:v>
                </c:pt>
                <c:pt idx="224">
                  <c:v>12.744612605045155</c:v>
                </c:pt>
                <c:pt idx="225">
                  <c:v>13.024117847941083</c:v>
                </c:pt>
                <c:pt idx="226">
                  <c:v>13.299615879690588</c:v>
                </c:pt>
                <c:pt idx="227">
                  <c:v>13.571164150883879</c:v>
                </c:pt>
                <c:pt idx="228">
                  <c:v>13.838819288453472</c:v>
                </c:pt>
                <c:pt idx="229">
                  <c:v>14.102637107482797</c:v>
                </c:pt>
                <c:pt idx="230">
                  <c:v>14.362672622845519</c:v>
                </c:pt>
                <c:pt idx="231">
                  <c:v>14.618980060677989</c:v>
                </c:pt>
                <c:pt idx="232">
                  <c:v>14.87161286968721</c:v>
                </c:pt>
                <c:pt idx="233">
                  <c:v>15.120623732296696</c:v>
                </c:pt>
                <c:pt idx="234">
                  <c:v>15.366064575632514</c:v>
                </c:pt>
                <c:pt idx="235">
                  <c:v>15.607986582351844</c:v>
                </c:pt>
                <c:pt idx="236">
                  <c:v>15.84644020131627</c:v>
                </c:pt>
                <c:pt idx="237">
                  <c:v>16.081475158112074</c:v>
                </c:pt>
                <c:pt idx="238">
                  <c:v>16.313140465419686</c:v>
                </c:pt>
                <c:pt idx="239">
                  <c:v>16.541484433234469</c:v>
                </c:pt>
                <c:pt idx="240">
                  <c:v>16.766554678940977</c:v>
                </c:pt>
                <c:pt idx="241">
                  <c:v>16.757287026131678</c:v>
                </c:pt>
                <c:pt idx="242">
                  <c:v>16.748152241819778</c:v>
                </c:pt>
                <c:pt idx="243">
                  <c:v>16.739148421096022</c:v>
                </c:pt>
                <c:pt idx="244">
                  <c:v>16.730273686361464</c:v>
                </c:pt>
                <c:pt idx="245">
                  <c:v>16.721526186935915</c:v>
                </c:pt>
                <c:pt idx="246">
                  <c:v>16.712904098672023</c:v>
                </c:pt>
                <c:pt idx="247">
                  <c:v>16.704405623574878</c:v>
                </c:pt>
                <c:pt idx="248">
                  <c:v>16.696028989427063</c:v>
                </c:pt>
                <c:pt idx="249">
                  <c:v>16.687772449419093</c:v>
                </c:pt>
                <c:pt idx="250">
                  <c:v>16.67963428178513</c:v>
                </c:pt>
                <c:pt idx="251">
                  <c:v>16.671612789443973</c:v>
                </c:pt>
                <c:pt idx="252">
                  <c:v>16.663706299645121</c:v>
                </c:pt>
                <c:pt idx="253">
                  <c:v>16.655913163619967</c:v>
                </c:pt>
                <c:pt idx="254">
                  <c:v>16.648231756237973</c:v>
                </c:pt>
                <c:pt idx="255">
                  <c:v>16.640660475667779</c:v>
                </c:pt>
                <c:pt idx="256">
                  <c:v>16.633197743043162</c:v>
                </c:pt>
                <c:pt idx="257">
                  <c:v>16.625842002133783</c:v>
                </c:pt>
                <c:pt idx="258">
                  <c:v>16.618591719020678</c:v>
                </c:pt>
                <c:pt idx="259">
                  <c:v>16.611445381776367</c:v>
                </c:pt>
                <c:pt idx="260">
                  <c:v>16.604401500149578</c:v>
                </c:pt>
                <c:pt idx="261">
                  <c:v>16.597458605254474</c:v>
                </c:pt>
                <c:pt idx="262">
                  <c:v>16.590615249264342</c:v>
                </c:pt>
                <c:pt idx="263">
                  <c:v>16.583870005109677</c:v>
                </c:pt>
                <c:pt idx="264">
                  <c:v>16.577221466180582</c:v>
                </c:pt>
                <c:pt idx="265">
                  <c:v>16.570668246033442</c:v>
                </c:pt>
                <c:pt idx="266">
                  <c:v>16.564208978101821</c:v>
                </c:pt>
                <c:pt idx="267">
                  <c:v>16.557842315411467</c:v>
                </c:pt>
                <c:pt idx="268">
                  <c:v>16.55156693029943</c:v>
                </c:pt>
                <c:pt idx="269">
                  <c:v>16.545381514137198</c:v>
                </c:pt>
                <c:pt idx="270">
                  <c:v>16.539284777057812</c:v>
                </c:pt>
                <c:pt idx="271">
                  <c:v>16.41771989213132</c:v>
                </c:pt>
                <c:pt idx="272">
                  <c:v>16.297897858812348</c:v>
                </c:pt>
                <c:pt idx="273">
                  <c:v>16.179793690183597</c:v>
                </c:pt>
                <c:pt idx="274">
                  <c:v>16.063382757560245</c:v>
                </c:pt>
                <c:pt idx="275">
                  <c:v>15.948640785354021</c:v>
                </c:pt>
                <c:pt idx="276">
                  <c:v>15.835543846010951</c:v>
                </c:pt>
                <c:pt idx="277">
                  <c:v>15.724068355021648</c:v>
                </c:pt>
                <c:pt idx="278">
                  <c:v>15.614191066003146</c:v>
                </c:pt>
                <c:pt idx="279">
                  <c:v>15.505889065851257</c:v>
                </c:pt>
                <c:pt idx="280">
                  <c:v>15.399139769962414</c:v>
                </c:pt>
                <c:pt idx="281">
                  <c:v>15.29392091752403</c:v>
                </c:pt>
                <c:pt idx="282">
                  <c:v>15.190210566872363</c:v>
                </c:pt>
                <c:pt idx="283">
                  <c:v>15.087987090916945</c:v>
                </c:pt>
                <c:pt idx="284">
                  <c:v>14.987229172630609</c:v>
                </c:pt>
                <c:pt idx="285">
                  <c:v>14.887915800604173</c:v>
                </c:pt>
                <c:pt idx="286">
                  <c:v>14.790026264664855</c:v>
                </c:pt>
                <c:pt idx="287">
                  <c:v>14.693540151557505</c:v>
                </c:pt>
                <c:pt idx="288">
                  <c:v>14.598437340687749</c:v>
                </c:pt>
                <c:pt idx="289">
                  <c:v>14.504697999926195</c:v>
                </c:pt>
                <c:pt idx="290">
                  <c:v>14.412302581472741</c:v>
                </c:pt>
                <c:pt idx="291">
                  <c:v>14.321231817780209</c:v>
                </c:pt>
                <c:pt idx="292">
                  <c:v>14.231466717536426</c:v>
                </c:pt>
                <c:pt idx="293">
                  <c:v>14.142988561703879</c:v>
                </c:pt>
                <c:pt idx="294">
                  <c:v>14.055778899616186</c:v>
                </c:pt>
                <c:pt idx="295">
                  <c:v>13.969819545130498</c:v>
                </c:pt>
                <c:pt idx="296">
                  <c:v>13.885092572835095</c:v>
                </c:pt>
                <c:pt idx="297">
                  <c:v>13.801580314311307</c:v>
                </c:pt>
                <c:pt idx="298">
                  <c:v>13.719265354449083</c:v>
                </c:pt>
                <c:pt idx="299">
                  <c:v>13.638130527815344</c:v>
                </c:pt>
                <c:pt idx="300">
                  <c:v>13.558158915074417</c:v>
                </c:pt>
                <c:pt idx="301">
                  <c:v>13.421556061682004</c:v>
                </c:pt>
                <c:pt idx="302">
                  <c:v>13.286911656263861</c:v>
                </c:pt>
                <c:pt idx="303">
                  <c:v>13.154197620940407</c:v>
                </c:pt>
                <c:pt idx="304">
                  <c:v>13.023386280379045</c:v>
                </c:pt>
                <c:pt idx="305">
                  <c:v>12.894450356022922</c:v>
                </c:pt>
                <c:pt idx="306">
                  <c:v>12.767362960402439</c:v>
                </c:pt>
                <c:pt idx="307">
                  <c:v>12.642097591528298</c:v>
                </c:pt>
                <c:pt idx="308">
                  <c:v>12.51862812736497</c:v>
                </c:pt>
                <c:pt idx="309">
                  <c:v>12.396928820383357</c:v>
                </c:pt>
                <c:pt idx="310">
                  <c:v>12.276974292191564</c:v>
                </c:pt>
                <c:pt idx="311">
                  <c:v>12.158739528242668</c:v>
                </c:pt>
                <c:pt idx="312">
                  <c:v>12.042199872618333</c:v>
                </c:pt>
                <c:pt idx="313">
                  <c:v>11.927331022887222</c:v>
                </c:pt>
                <c:pt idx="314">
                  <c:v>11.814109025037137</c:v>
                </c:pt>
                <c:pt idx="315">
                  <c:v>11.70251026847979</c:v>
                </c:pt>
                <c:pt idx="316">
                  <c:v>11.592511481127206</c:v>
                </c:pt>
                <c:pt idx="317">
                  <c:v>11.484089724538716</c:v>
                </c:pt>
                <c:pt idx="318">
                  <c:v>11.377222389137522</c:v>
                </c:pt>
                <c:pt idx="319">
                  <c:v>11.271887189495823</c:v>
                </c:pt>
                <c:pt idx="320">
                  <c:v>11.168062159687587</c:v>
                </c:pt>
                <c:pt idx="321">
                  <c:v>11.065725648707884</c:v>
                </c:pt>
                <c:pt idx="322">
                  <c:v>10.964856315957956</c:v>
                </c:pt>
                <c:pt idx="323">
                  <c:v>10.865433126794958</c:v>
                </c:pt>
                <c:pt idx="324">
                  <c:v>10.767435348145552</c:v>
                </c:pt>
                <c:pt idx="325">
                  <c:v>10.670842544182344</c:v>
                </c:pt>
                <c:pt idx="326">
                  <c:v>10.575634572062345</c:v>
                </c:pt>
                <c:pt idx="327">
                  <c:v>10.481791577726499</c:v>
                </c:pt>
                <c:pt idx="328">
                  <c:v>10.389293991759459</c:v>
                </c:pt>
                <c:pt idx="329">
                  <c:v>10.298122525308688</c:v>
                </c:pt>
                <c:pt idx="330">
                  <c:v>10.208258166062105</c:v>
                </c:pt>
                <c:pt idx="331">
                  <c:v>10.119682174283369</c:v>
                </c:pt>
                <c:pt idx="332">
                  <c:v>10.003487190015122</c:v>
                </c:pt>
                <c:pt idx="333">
                  <c:v>9.8889580701553363</c:v>
                </c:pt>
                <c:pt idx="334">
                  <c:v>9.7760709315368945</c:v>
                </c:pt>
                <c:pt idx="335">
                  <c:v>9.6648022334009021</c:v>
                </c:pt>
                <c:pt idx="336">
                  <c:v>9.5551287724876524</c:v>
                </c:pt>
                <c:pt idx="337">
                  <c:v>9.4470276781979567</c:v>
                </c:pt>
                <c:pt idx="338">
                  <c:v>9.3404764078238731</c:v>
                </c:pt>
                <c:pt idx="339">
                  <c:v>9.2354527418477765</c:v>
                </c:pt>
                <c:pt idx="340">
                  <c:v>9.1319347793088586</c:v>
                </c:pt>
                <c:pt idx="341">
                  <c:v>9.0299009332360338</c:v>
                </c:pt>
                <c:pt idx="342">
                  <c:v>8.9293299261463321</c:v>
                </c:pt>
                <c:pt idx="343">
                  <c:v>8.8302007856078326</c:v>
                </c:pt>
                <c:pt idx="344">
                  <c:v>8.7324928398662021</c:v>
                </c:pt>
                <c:pt idx="345">
                  <c:v>8.6361857135339459</c:v>
                </c:pt>
                <c:pt idx="346">
                  <c:v>8.5412593233414498</c:v>
                </c:pt>
                <c:pt idx="347">
                  <c:v>8.4476938739489462</c:v>
                </c:pt>
                <c:pt idx="348">
                  <c:v>8.3554698538185246</c:v>
                </c:pt>
                <c:pt idx="349">
                  <c:v>8.2645680311453162</c:v>
                </c:pt>
                <c:pt idx="350">
                  <c:v>8.1749694498470191</c:v>
                </c:pt>
                <c:pt idx="351">
                  <c:v>8.0866554256109158</c:v>
                </c:pt>
                <c:pt idx="352">
                  <c:v>7.9996075419975732</c:v>
                </c:pt>
                <c:pt idx="353">
                  <c:v>7.913807646600385</c:v>
                </c:pt>
                <c:pt idx="354">
                  <c:v>7.8292378472601998</c:v>
                </c:pt>
                <c:pt idx="355">
                  <c:v>7.7458805083341931</c:v>
                </c:pt>
                <c:pt idx="356">
                  <c:v>7.6637182470182514</c:v>
                </c:pt>
                <c:pt idx="357">
                  <c:v>7.5827339297220702</c:v>
                </c:pt>
                <c:pt idx="358">
                  <c:v>7.5029106684962237</c:v>
                </c:pt>
                <c:pt idx="359">
                  <c:v>7.4242318175104653</c:v>
                </c:pt>
                <c:pt idx="360">
                  <c:v>7.3466809695825077</c:v>
                </c:pt>
                <c:pt idx="361">
                  <c:v>7.270241952756578</c:v>
                </c:pt>
                <c:pt idx="362">
                  <c:v>7.1804543824865759</c:v>
                </c:pt>
                <c:pt idx="363">
                  <c:v>7.0919540787761157</c:v>
                </c:pt>
                <c:pt idx="364">
                  <c:v>7.0047225863402351</c:v>
                </c:pt>
                <c:pt idx="365">
                  <c:v>6.9187417144837271</c:v>
                </c:pt>
                <c:pt idx="366">
                  <c:v>6.8339935333077726</c:v>
                </c:pt>
                <c:pt idx="367">
                  <c:v>6.7504603699709405</c:v>
                </c:pt>
                <c:pt idx="368">
                  <c:v>6.6681248050038251</c:v>
                </c:pt>
                <c:pt idx="369">
                  <c:v>6.5869696686764918</c:v>
                </c:pt>
                <c:pt idx="370">
                  <c:v>6.506978037418012</c:v>
                </c:pt>
                <c:pt idx="371">
                  <c:v>6.4281332302873322</c:v>
                </c:pt>
                <c:pt idx="372">
                  <c:v>6.350418805494737</c:v>
                </c:pt>
                <c:pt idx="373">
                  <c:v>6.2738185569731861</c:v>
                </c:pt>
                <c:pt idx="374">
                  <c:v>6.1983165109988025</c:v>
                </c:pt>
                <c:pt idx="375">
                  <c:v>6.123896922859811</c:v>
                </c:pt>
                <c:pt idx="376">
                  <c:v>6.050544273573248</c:v>
                </c:pt>
                <c:pt idx="377">
                  <c:v>5.9782432666487226</c:v>
                </c:pt>
                <c:pt idx="378">
                  <c:v>5.9069788248985882</c:v>
                </c:pt>
                <c:pt idx="379">
                  <c:v>5.8367360872938434</c:v>
                </c:pt>
                <c:pt idx="380">
                  <c:v>5.7675004058651078</c:v>
                </c:pt>
                <c:pt idx="381">
                  <c:v>5.6992573426480257</c:v>
                </c:pt>
                <c:pt idx="382">
                  <c:v>5.6319926666724731</c:v>
                </c:pt>
                <c:pt idx="383">
                  <c:v>5.5656923509949134</c:v>
                </c:pt>
                <c:pt idx="384">
                  <c:v>5.5003425697733164</c:v>
                </c:pt>
                <c:pt idx="385">
                  <c:v>5.4359296953840008</c:v>
                </c:pt>
                <c:pt idx="386">
                  <c:v>5.3724402955798185</c:v>
                </c:pt>
                <c:pt idx="387">
                  <c:v>5.3098611306890833</c:v>
                </c:pt>
                <c:pt idx="388">
                  <c:v>5.24817915085465</c:v>
                </c:pt>
                <c:pt idx="389">
                  <c:v>5.1873814933125812</c:v>
                </c:pt>
                <c:pt idx="390">
                  <c:v>5.1274554797098366</c:v>
                </c:pt>
                <c:pt idx="391">
                  <c:v>5.0683886134603995</c:v>
                </c:pt>
                <c:pt idx="392">
                  <c:v>5.0029463549171043</c:v>
                </c:pt>
                <c:pt idx="393">
                  <c:v>4.938442329035083</c:v>
                </c:pt>
                <c:pt idx="394">
                  <c:v>4.8748630845590402</c:v>
                </c:pt>
                <c:pt idx="395">
                  <c:v>4.8121953630816572</c:v>
                </c:pt>
                <c:pt idx="396">
                  <c:v>4.7504260962787672</c:v>
                </c:pt>
                <c:pt idx="397">
                  <c:v>4.6895424031841708</c:v>
                </c:pt>
                <c:pt idx="398">
                  <c:v>4.629531587503525</c:v>
                </c:pt>
                <c:pt idx="399">
                  <c:v>4.5703811349667314</c:v>
                </c:pt>
                <c:pt idx="400">
                  <c:v>4.5120787107183009</c:v>
                </c:pt>
                <c:pt idx="401">
                  <c:v>4.4546121567451165</c:v>
                </c:pt>
                <c:pt idx="402">
                  <c:v>4.3979694893410786</c:v>
                </c:pt>
                <c:pt idx="403">
                  <c:v>4.3421388966081027</c:v>
                </c:pt>
                <c:pt idx="404">
                  <c:v>4.2871087359929394</c:v>
                </c:pt>
                <c:pt idx="405">
                  <c:v>4.2328675318593136</c:v>
                </c:pt>
                <c:pt idx="406">
                  <c:v>4.1794039730948702</c:v>
                </c:pt>
                <c:pt idx="407">
                  <c:v>4.1267069107524197</c:v>
                </c:pt>
                <c:pt idx="408">
                  <c:v>4.0747653557250194</c:v>
                </c:pt>
                <c:pt idx="409">
                  <c:v>4.0235684764543667</c:v>
                </c:pt>
                <c:pt idx="410">
                  <c:v>3.9731055966720596</c:v>
                </c:pt>
                <c:pt idx="411">
                  <c:v>3.9233661931732358</c:v>
                </c:pt>
                <c:pt idx="412">
                  <c:v>3.87433989362213</c:v>
                </c:pt>
                <c:pt idx="413">
                  <c:v>3.8260164743890952</c:v>
                </c:pt>
                <c:pt idx="414">
                  <c:v>3.7783858584186318</c:v>
                </c:pt>
                <c:pt idx="415">
                  <c:v>3.7314381131279815</c:v>
                </c:pt>
                <c:pt idx="416">
                  <c:v>3.6851634483358544</c:v>
                </c:pt>
                <c:pt idx="417">
                  <c:v>3.6395522142208439</c:v>
                </c:pt>
                <c:pt idx="418">
                  <c:v>3.5945948993091164</c:v>
                </c:pt>
                <c:pt idx="419">
                  <c:v>3.5502821284909487</c:v>
                </c:pt>
                <c:pt idx="420">
                  <c:v>3.5066046610657042</c:v>
                </c:pt>
                <c:pt idx="421">
                  <c:v>3.4635533888148347</c:v>
                </c:pt>
                <c:pt idx="422">
                  <c:v>3.4211193341025132</c:v>
                </c:pt>
                <c:pt idx="423">
                  <c:v>3.3792936480034941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D1B-CE46-812F-D3FED1F7F06E}"/>
            </c:ext>
          </c:extLst>
        </c:ser>
        <c:ser>
          <c:idx val="6"/>
          <c:order val="5"/>
          <c:tx>
            <c:strRef>
              <c:f>'F1 - Normalized 73 KG - 3X2'!$AB$1</c:f>
              <c:strCache>
                <c:ptCount val="1"/>
                <c:pt idx="0">
                  <c:v>Vasopressin, t½ = 14 min</c:v>
                </c:pt>
              </c:strCache>
            </c:strRef>
          </c:tx>
          <c:spPr>
            <a:ln w="28575" cap="rnd">
              <a:solidFill>
                <a:srgbClr val="FF40FF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- 3X2'!$V$2:$V$426</c:f>
              <c:numCache>
                <c:formatCode>General</c:formatCode>
                <c:ptCount val="425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9.86</c:v>
                </c:pt>
                <c:pt idx="61">
                  <c:v>9.9</c:v>
                </c:pt>
                <c:pt idx="62">
                  <c:v>10.166666666666661</c:v>
                </c:pt>
                <c:pt idx="63">
                  <c:v>10.333333333333327</c:v>
                </c:pt>
                <c:pt idx="64">
                  <c:v>10.499999999999993</c:v>
                </c:pt>
                <c:pt idx="65">
                  <c:v>10.666666666666659</c:v>
                </c:pt>
                <c:pt idx="66">
                  <c:v>10.833333333333325</c:v>
                </c:pt>
                <c:pt idx="67">
                  <c:v>10.999999999999991</c:v>
                </c:pt>
                <c:pt idx="68">
                  <c:v>11.166666666666657</c:v>
                </c:pt>
                <c:pt idx="69">
                  <c:v>11.333333333333323</c:v>
                </c:pt>
                <c:pt idx="70">
                  <c:v>11.499999999999989</c:v>
                </c:pt>
                <c:pt idx="71">
                  <c:v>11.666666666666655</c:v>
                </c:pt>
                <c:pt idx="72">
                  <c:v>11.833333333333321</c:v>
                </c:pt>
                <c:pt idx="73">
                  <c:v>11.999999999999988</c:v>
                </c:pt>
                <c:pt idx="74">
                  <c:v>12.166666666666654</c:v>
                </c:pt>
                <c:pt idx="75">
                  <c:v>12.33333333333332</c:v>
                </c:pt>
                <c:pt idx="76">
                  <c:v>12.499999999999986</c:v>
                </c:pt>
                <c:pt idx="77">
                  <c:v>12.666666666666652</c:v>
                </c:pt>
                <c:pt idx="78">
                  <c:v>12.833333333333318</c:v>
                </c:pt>
                <c:pt idx="79">
                  <c:v>12.999999999999984</c:v>
                </c:pt>
                <c:pt idx="80">
                  <c:v>13.16666666666665</c:v>
                </c:pt>
                <c:pt idx="81">
                  <c:v>13.333333333333316</c:v>
                </c:pt>
                <c:pt idx="82">
                  <c:v>13.499999999999982</c:v>
                </c:pt>
                <c:pt idx="83">
                  <c:v>13.666666666666648</c:v>
                </c:pt>
                <c:pt idx="84">
                  <c:v>13.833333333333314</c:v>
                </c:pt>
                <c:pt idx="85">
                  <c:v>13.99999999999998</c:v>
                </c:pt>
                <c:pt idx="86">
                  <c:v>14.166666666666647</c:v>
                </c:pt>
                <c:pt idx="87">
                  <c:v>14.333333333333313</c:v>
                </c:pt>
                <c:pt idx="88">
                  <c:v>14.499999999999979</c:v>
                </c:pt>
                <c:pt idx="89">
                  <c:v>14.666666666666645</c:v>
                </c:pt>
                <c:pt idx="90">
                  <c:v>14.833333333333311</c:v>
                </c:pt>
                <c:pt idx="91">
                  <c:v>14.999999999999977</c:v>
                </c:pt>
                <c:pt idx="92">
                  <c:v>15.166666666666643</c:v>
                </c:pt>
                <c:pt idx="93">
                  <c:v>15.333333333333309</c:v>
                </c:pt>
                <c:pt idx="94">
                  <c:v>15.499999999999975</c:v>
                </c:pt>
                <c:pt idx="95">
                  <c:v>15.666666666666641</c:v>
                </c:pt>
                <c:pt idx="96">
                  <c:v>15.833333333333307</c:v>
                </c:pt>
                <c:pt idx="97">
                  <c:v>15.999999999999973</c:v>
                </c:pt>
                <c:pt idx="98">
                  <c:v>16.166666666666639</c:v>
                </c:pt>
                <c:pt idx="99">
                  <c:v>16.333333333333304</c:v>
                </c:pt>
                <c:pt idx="100">
                  <c:v>16.499999999999972</c:v>
                </c:pt>
                <c:pt idx="101">
                  <c:v>16.666666666666636</c:v>
                </c:pt>
                <c:pt idx="102">
                  <c:v>16.833333333333304</c:v>
                </c:pt>
                <c:pt idx="103">
                  <c:v>16.999999999999968</c:v>
                </c:pt>
                <c:pt idx="104">
                  <c:v>17.166666666666636</c:v>
                </c:pt>
                <c:pt idx="105">
                  <c:v>17.3333333333333</c:v>
                </c:pt>
                <c:pt idx="106">
                  <c:v>17.499999999999968</c:v>
                </c:pt>
                <c:pt idx="107">
                  <c:v>17.666666666666632</c:v>
                </c:pt>
                <c:pt idx="108">
                  <c:v>17.8333333333333</c:v>
                </c:pt>
                <c:pt idx="109">
                  <c:v>17.999999999999964</c:v>
                </c:pt>
                <c:pt idx="110">
                  <c:v>18.166666666666632</c:v>
                </c:pt>
                <c:pt idx="111">
                  <c:v>18.333333333333297</c:v>
                </c:pt>
                <c:pt idx="112">
                  <c:v>18.499999999999964</c:v>
                </c:pt>
                <c:pt idx="113">
                  <c:v>18.666666666666629</c:v>
                </c:pt>
                <c:pt idx="114">
                  <c:v>18.833333333333297</c:v>
                </c:pt>
                <c:pt idx="115">
                  <c:v>18.999999999999961</c:v>
                </c:pt>
                <c:pt idx="116">
                  <c:v>19.166666666666629</c:v>
                </c:pt>
                <c:pt idx="117">
                  <c:v>19.333333333333293</c:v>
                </c:pt>
                <c:pt idx="118">
                  <c:v>19.499999999999961</c:v>
                </c:pt>
                <c:pt idx="119">
                  <c:v>19.666666666666625</c:v>
                </c:pt>
                <c:pt idx="120">
                  <c:v>19.833333333333293</c:v>
                </c:pt>
                <c:pt idx="121">
                  <c:v>19.999999999999957</c:v>
                </c:pt>
                <c:pt idx="122">
                  <c:v>20.166666666666625</c:v>
                </c:pt>
                <c:pt idx="123">
                  <c:v>20.33333333333329</c:v>
                </c:pt>
                <c:pt idx="124">
                  <c:v>20.499999999999957</c:v>
                </c:pt>
                <c:pt idx="125">
                  <c:v>20.666666666666622</c:v>
                </c:pt>
                <c:pt idx="126">
                  <c:v>20.83333333333329</c:v>
                </c:pt>
                <c:pt idx="127">
                  <c:v>20.999999999999954</c:v>
                </c:pt>
                <c:pt idx="128">
                  <c:v>21.166666666666622</c:v>
                </c:pt>
                <c:pt idx="129">
                  <c:v>21.333333333333286</c:v>
                </c:pt>
                <c:pt idx="130">
                  <c:v>21.499999999999954</c:v>
                </c:pt>
                <c:pt idx="131">
                  <c:v>21.666666666666618</c:v>
                </c:pt>
                <c:pt idx="132">
                  <c:v>21.833333333333286</c:v>
                </c:pt>
                <c:pt idx="133">
                  <c:v>21.99999999999995</c:v>
                </c:pt>
                <c:pt idx="134">
                  <c:v>22.166666666666618</c:v>
                </c:pt>
                <c:pt idx="135">
                  <c:v>22.333333333333282</c:v>
                </c:pt>
                <c:pt idx="136">
                  <c:v>22.49999999999995</c:v>
                </c:pt>
                <c:pt idx="137">
                  <c:v>22.666666666666615</c:v>
                </c:pt>
                <c:pt idx="138">
                  <c:v>22.833333333333282</c:v>
                </c:pt>
                <c:pt idx="139">
                  <c:v>22.999999999999947</c:v>
                </c:pt>
                <c:pt idx="140">
                  <c:v>23.166666666666615</c:v>
                </c:pt>
                <c:pt idx="141">
                  <c:v>23.333333333333279</c:v>
                </c:pt>
                <c:pt idx="142">
                  <c:v>23.499999999999947</c:v>
                </c:pt>
                <c:pt idx="143">
                  <c:v>23.666666666666611</c:v>
                </c:pt>
                <c:pt idx="144">
                  <c:v>23.833333333333279</c:v>
                </c:pt>
                <c:pt idx="145">
                  <c:v>23.999999999999943</c:v>
                </c:pt>
                <c:pt idx="146">
                  <c:v>24.166666666666611</c:v>
                </c:pt>
                <c:pt idx="147">
                  <c:v>24.333333333333275</c:v>
                </c:pt>
                <c:pt idx="148">
                  <c:v>24.499999999999943</c:v>
                </c:pt>
                <c:pt idx="149">
                  <c:v>24.666666666666607</c:v>
                </c:pt>
                <c:pt idx="150">
                  <c:v>24.833333333333275</c:v>
                </c:pt>
                <c:pt idx="151">
                  <c:v>24.99999999999994</c:v>
                </c:pt>
                <c:pt idx="152">
                  <c:v>25.166666666666607</c:v>
                </c:pt>
                <c:pt idx="153">
                  <c:v>25.333333333333272</c:v>
                </c:pt>
                <c:pt idx="154">
                  <c:v>25.49999999999994</c:v>
                </c:pt>
                <c:pt idx="155">
                  <c:v>25.666666666666604</c:v>
                </c:pt>
                <c:pt idx="156">
                  <c:v>25.833333333333272</c:v>
                </c:pt>
                <c:pt idx="157">
                  <c:v>25.999999999999936</c:v>
                </c:pt>
                <c:pt idx="158">
                  <c:v>26.166666666666604</c:v>
                </c:pt>
                <c:pt idx="159">
                  <c:v>26.333333333333268</c:v>
                </c:pt>
                <c:pt idx="160">
                  <c:v>26.499999999999936</c:v>
                </c:pt>
                <c:pt idx="161">
                  <c:v>26.6666666666666</c:v>
                </c:pt>
                <c:pt idx="162">
                  <c:v>26.833333333333268</c:v>
                </c:pt>
                <c:pt idx="163">
                  <c:v>26.999999999999932</c:v>
                </c:pt>
                <c:pt idx="164">
                  <c:v>27.1666666666666</c:v>
                </c:pt>
                <c:pt idx="165">
                  <c:v>27.333333333333265</c:v>
                </c:pt>
                <c:pt idx="166">
                  <c:v>27.499999999999932</c:v>
                </c:pt>
                <c:pt idx="167">
                  <c:v>27.666666666666597</c:v>
                </c:pt>
                <c:pt idx="168">
                  <c:v>27.833333333333265</c:v>
                </c:pt>
                <c:pt idx="169">
                  <c:v>27.999999999999929</c:v>
                </c:pt>
                <c:pt idx="170">
                  <c:v>28.166666666666597</c:v>
                </c:pt>
                <c:pt idx="171">
                  <c:v>28.333333333333261</c:v>
                </c:pt>
                <c:pt idx="172">
                  <c:v>28.499999999999929</c:v>
                </c:pt>
                <c:pt idx="173">
                  <c:v>28.666666666666593</c:v>
                </c:pt>
                <c:pt idx="174">
                  <c:v>28.833333333333261</c:v>
                </c:pt>
                <c:pt idx="175">
                  <c:v>28.999999999999925</c:v>
                </c:pt>
                <c:pt idx="176">
                  <c:v>29.166666666666593</c:v>
                </c:pt>
                <c:pt idx="177">
                  <c:v>29.333333333333258</c:v>
                </c:pt>
                <c:pt idx="178">
                  <c:v>29.499999999999925</c:v>
                </c:pt>
                <c:pt idx="179">
                  <c:v>29.66666666666659</c:v>
                </c:pt>
                <c:pt idx="180">
                  <c:v>29.833333333333258</c:v>
                </c:pt>
                <c:pt idx="181">
                  <c:v>29.999999999999922</c:v>
                </c:pt>
                <c:pt idx="182">
                  <c:v>30.166666666666593</c:v>
                </c:pt>
                <c:pt idx="183">
                  <c:v>30.333333333333258</c:v>
                </c:pt>
                <c:pt idx="184">
                  <c:v>30.499999999999925</c:v>
                </c:pt>
                <c:pt idx="185">
                  <c:v>30.66666666666659</c:v>
                </c:pt>
                <c:pt idx="186">
                  <c:v>30.833333333333258</c:v>
                </c:pt>
                <c:pt idx="187">
                  <c:v>30.999999999999922</c:v>
                </c:pt>
                <c:pt idx="188">
                  <c:v>31.16666666666659</c:v>
                </c:pt>
                <c:pt idx="189">
                  <c:v>31.333333333333254</c:v>
                </c:pt>
                <c:pt idx="190">
                  <c:v>31.499999999999922</c:v>
                </c:pt>
                <c:pt idx="191">
                  <c:v>31.666666666666586</c:v>
                </c:pt>
                <c:pt idx="192">
                  <c:v>31.833333333333254</c:v>
                </c:pt>
                <c:pt idx="193">
                  <c:v>31.999999999999918</c:v>
                </c:pt>
                <c:pt idx="194">
                  <c:v>32.166666666666586</c:v>
                </c:pt>
                <c:pt idx="195">
                  <c:v>32.33333333333325</c:v>
                </c:pt>
                <c:pt idx="196">
                  <c:v>32.499999999999915</c:v>
                </c:pt>
                <c:pt idx="197">
                  <c:v>32.666666666666586</c:v>
                </c:pt>
                <c:pt idx="198">
                  <c:v>32.83333333333325</c:v>
                </c:pt>
                <c:pt idx="199">
                  <c:v>32.999999999999915</c:v>
                </c:pt>
                <c:pt idx="200">
                  <c:v>33.166666666666579</c:v>
                </c:pt>
                <c:pt idx="201">
                  <c:v>33.33333333333325</c:v>
                </c:pt>
                <c:pt idx="202">
                  <c:v>33.499999999999915</c:v>
                </c:pt>
                <c:pt idx="203">
                  <c:v>33.666666666666579</c:v>
                </c:pt>
                <c:pt idx="204">
                  <c:v>33.833333333333243</c:v>
                </c:pt>
                <c:pt idx="205">
                  <c:v>33.999999999999915</c:v>
                </c:pt>
                <c:pt idx="206">
                  <c:v>34.166666666666579</c:v>
                </c:pt>
                <c:pt idx="207">
                  <c:v>34.333333333333243</c:v>
                </c:pt>
                <c:pt idx="208">
                  <c:v>34.499999999999908</c:v>
                </c:pt>
                <c:pt idx="209">
                  <c:v>34.666666666666579</c:v>
                </c:pt>
                <c:pt idx="210">
                  <c:v>34.833333333333243</c:v>
                </c:pt>
                <c:pt idx="211">
                  <c:v>34.999999999999908</c:v>
                </c:pt>
                <c:pt idx="212">
                  <c:v>35.166666666666572</c:v>
                </c:pt>
                <c:pt idx="213">
                  <c:v>35.333333333333243</c:v>
                </c:pt>
                <c:pt idx="214">
                  <c:v>35.499999999999908</c:v>
                </c:pt>
                <c:pt idx="215">
                  <c:v>35.666666666666572</c:v>
                </c:pt>
                <c:pt idx="216">
                  <c:v>35.833333333333236</c:v>
                </c:pt>
                <c:pt idx="217">
                  <c:v>35.999999999999908</c:v>
                </c:pt>
                <c:pt idx="218">
                  <c:v>36.166666666666572</c:v>
                </c:pt>
                <c:pt idx="219">
                  <c:v>36.333333333333236</c:v>
                </c:pt>
                <c:pt idx="220">
                  <c:v>36.499999999999901</c:v>
                </c:pt>
                <c:pt idx="221">
                  <c:v>36.666666666666572</c:v>
                </c:pt>
                <c:pt idx="222">
                  <c:v>36.833333333333236</c:v>
                </c:pt>
                <c:pt idx="223">
                  <c:v>36.999999999999901</c:v>
                </c:pt>
                <c:pt idx="224">
                  <c:v>37.166666666666565</c:v>
                </c:pt>
                <c:pt idx="225">
                  <c:v>37.333333333333236</c:v>
                </c:pt>
                <c:pt idx="226">
                  <c:v>37.499999999999901</c:v>
                </c:pt>
                <c:pt idx="227">
                  <c:v>37.666666666666565</c:v>
                </c:pt>
                <c:pt idx="228">
                  <c:v>37.833333333333229</c:v>
                </c:pt>
                <c:pt idx="229">
                  <c:v>37.999999999999901</c:v>
                </c:pt>
                <c:pt idx="230">
                  <c:v>38.166666666666565</c:v>
                </c:pt>
                <c:pt idx="231">
                  <c:v>38.333333333333229</c:v>
                </c:pt>
                <c:pt idx="232">
                  <c:v>38.499999999999893</c:v>
                </c:pt>
                <c:pt idx="233">
                  <c:v>38.666666666666565</c:v>
                </c:pt>
                <c:pt idx="234">
                  <c:v>38.833333333333229</c:v>
                </c:pt>
                <c:pt idx="235">
                  <c:v>38.999999999999893</c:v>
                </c:pt>
                <c:pt idx="236">
                  <c:v>39.166666666666558</c:v>
                </c:pt>
                <c:pt idx="237">
                  <c:v>39.333333333333229</c:v>
                </c:pt>
                <c:pt idx="238">
                  <c:v>39.499999999999893</c:v>
                </c:pt>
                <c:pt idx="239">
                  <c:v>39.666666666666558</c:v>
                </c:pt>
                <c:pt idx="240">
                  <c:v>39.833333333333222</c:v>
                </c:pt>
                <c:pt idx="241">
                  <c:v>39.999999999999893</c:v>
                </c:pt>
                <c:pt idx="242">
                  <c:v>40.166666666666558</c:v>
                </c:pt>
                <c:pt idx="243">
                  <c:v>40.333333333333222</c:v>
                </c:pt>
                <c:pt idx="244">
                  <c:v>40.499999999999886</c:v>
                </c:pt>
                <c:pt idx="245">
                  <c:v>40.666666666666558</c:v>
                </c:pt>
                <c:pt idx="246">
                  <c:v>40.833333333333222</c:v>
                </c:pt>
                <c:pt idx="247">
                  <c:v>40.999999999999886</c:v>
                </c:pt>
                <c:pt idx="248">
                  <c:v>41.166666666666551</c:v>
                </c:pt>
                <c:pt idx="249">
                  <c:v>41.333333333333222</c:v>
                </c:pt>
                <c:pt idx="250">
                  <c:v>41.499999999999886</c:v>
                </c:pt>
                <c:pt idx="251">
                  <c:v>41.666666666666551</c:v>
                </c:pt>
                <c:pt idx="252">
                  <c:v>41.833333333333215</c:v>
                </c:pt>
                <c:pt idx="253">
                  <c:v>41.999999999999886</c:v>
                </c:pt>
                <c:pt idx="254">
                  <c:v>42.166666666666551</c:v>
                </c:pt>
                <c:pt idx="255">
                  <c:v>42.333333333333215</c:v>
                </c:pt>
                <c:pt idx="256">
                  <c:v>42.499999999999879</c:v>
                </c:pt>
                <c:pt idx="257">
                  <c:v>42.666666666666551</c:v>
                </c:pt>
                <c:pt idx="258">
                  <c:v>42.833333333333215</c:v>
                </c:pt>
                <c:pt idx="259">
                  <c:v>42.999999999999879</c:v>
                </c:pt>
                <c:pt idx="260">
                  <c:v>43.166666666666544</c:v>
                </c:pt>
                <c:pt idx="261">
                  <c:v>43.333333333333215</c:v>
                </c:pt>
                <c:pt idx="262">
                  <c:v>43.499999999999879</c:v>
                </c:pt>
                <c:pt idx="263">
                  <c:v>43.666666666666544</c:v>
                </c:pt>
                <c:pt idx="264">
                  <c:v>43.833333333333208</c:v>
                </c:pt>
                <c:pt idx="265">
                  <c:v>43.999999999999879</c:v>
                </c:pt>
                <c:pt idx="266">
                  <c:v>44.166666666666544</c:v>
                </c:pt>
                <c:pt idx="267">
                  <c:v>44.333333333333208</c:v>
                </c:pt>
                <c:pt idx="268">
                  <c:v>44.499999999999872</c:v>
                </c:pt>
                <c:pt idx="269">
                  <c:v>44.666666666666544</c:v>
                </c:pt>
                <c:pt idx="270">
                  <c:v>44.833333333333208</c:v>
                </c:pt>
                <c:pt idx="271">
                  <c:v>44.999999999999872</c:v>
                </c:pt>
                <c:pt idx="272">
                  <c:v>45.166666666666536</c:v>
                </c:pt>
                <c:pt idx="273">
                  <c:v>45.333333333333208</c:v>
                </c:pt>
                <c:pt idx="274">
                  <c:v>45.499999999999872</c:v>
                </c:pt>
                <c:pt idx="275">
                  <c:v>45.666666666666536</c:v>
                </c:pt>
                <c:pt idx="276">
                  <c:v>45.833333333333201</c:v>
                </c:pt>
                <c:pt idx="277">
                  <c:v>45.999999999999872</c:v>
                </c:pt>
                <c:pt idx="278">
                  <c:v>46.166666666666536</c:v>
                </c:pt>
                <c:pt idx="279">
                  <c:v>46.333333333333201</c:v>
                </c:pt>
                <c:pt idx="280">
                  <c:v>46.499999999999865</c:v>
                </c:pt>
                <c:pt idx="281">
                  <c:v>46.666666666666536</c:v>
                </c:pt>
                <c:pt idx="282">
                  <c:v>46.833333333333201</c:v>
                </c:pt>
                <c:pt idx="283">
                  <c:v>46.999999999999865</c:v>
                </c:pt>
                <c:pt idx="284">
                  <c:v>47.166666666666529</c:v>
                </c:pt>
                <c:pt idx="285">
                  <c:v>47.333333333333201</c:v>
                </c:pt>
                <c:pt idx="286">
                  <c:v>47.499999999999865</c:v>
                </c:pt>
                <c:pt idx="287">
                  <c:v>47.666666666666529</c:v>
                </c:pt>
                <c:pt idx="288">
                  <c:v>47.833333333333194</c:v>
                </c:pt>
                <c:pt idx="289">
                  <c:v>47.999999999999865</c:v>
                </c:pt>
                <c:pt idx="290">
                  <c:v>48.166666666666529</c:v>
                </c:pt>
                <c:pt idx="291">
                  <c:v>48.333333333333194</c:v>
                </c:pt>
                <c:pt idx="292">
                  <c:v>48.499999999999858</c:v>
                </c:pt>
                <c:pt idx="293">
                  <c:v>48.666666666666529</c:v>
                </c:pt>
                <c:pt idx="294">
                  <c:v>48.833333333333194</c:v>
                </c:pt>
                <c:pt idx="295">
                  <c:v>48.999999999999858</c:v>
                </c:pt>
                <c:pt idx="296">
                  <c:v>49.166666666666522</c:v>
                </c:pt>
                <c:pt idx="297">
                  <c:v>49.333333333333194</c:v>
                </c:pt>
                <c:pt idx="298">
                  <c:v>49.499999999999858</c:v>
                </c:pt>
                <c:pt idx="299">
                  <c:v>49.666666666666522</c:v>
                </c:pt>
                <c:pt idx="300">
                  <c:v>49.833333333333186</c:v>
                </c:pt>
                <c:pt idx="301">
                  <c:v>49.999999999999858</c:v>
                </c:pt>
                <c:pt idx="302">
                  <c:v>50.166666666666522</c:v>
                </c:pt>
                <c:pt idx="303">
                  <c:v>50.333333333333186</c:v>
                </c:pt>
                <c:pt idx="304">
                  <c:v>50.499999999999851</c:v>
                </c:pt>
                <c:pt idx="305">
                  <c:v>50.666666666666522</c:v>
                </c:pt>
                <c:pt idx="306">
                  <c:v>50.833333333333186</c:v>
                </c:pt>
                <c:pt idx="307">
                  <c:v>50.999999999999851</c:v>
                </c:pt>
                <c:pt idx="308">
                  <c:v>51.166666666666515</c:v>
                </c:pt>
                <c:pt idx="309">
                  <c:v>51.333333333333186</c:v>
                </c:pt>
                <c:pt idx="310">
                  <c:v>51.499999999999851</c:v>
                </c:pt>
                <c:pt idx="311">
                  <c:v>51.666666666666515</c:v>
                </c:pt>
                <c:pt idx="312">
                  <c:v>51.833333333333179</c:v>
                </c:pt>
                <c:pt idx="313">
                  <c:v>51.999999999999851</c:v>
                </c:pt>
                <c:pt idx="314">
                  <c:v>52.166666666666515</c:v>
                </c:pt>
                <c:pt idx="315">
                  <c:v>52.333333333333179</c:v>
                </c:pt>
                <c:pt idx="316">
                  <c:v>52.499999999999844</c:v>
                </c:pt>
                <c:pt idx="317">
                  <c:v>52.666666666666515</c:v>
                </c:pt>
                <c:pt idx="318">
                  <c:v>52.833333333333179</c:v>
                </c:pt>
                <c:pt idx="319">
                  <c:v>52.999999999999844</c:v>
                </c:pt>
                <c:pt idx="320">
                  <c:v>53.166666666666508</c:v>
                </c:pt>
                <c:pt idx="321">
                  <c:v>53.333333333333179</c:v>
                </c:pt>
                <c:pt idx="322">
                  <c:v>53.499999999999844</c:v>
                </c:pt>
                <c:pt idx="323">
                  <c:v>53.666666666666508</c:v>
                </c:pt>
                <c:pt idx="324">
                  <c:v>53.833333333333172</c:v>
                </c:pt>
                <c:pt idx="325">
                  <c:v>53.999999999999844</c:v>
                </c:pt>
                <c:pt idx="326">
                  <c:v>54.166666666666508</c:v>
                </c:pt>
                <c:pt idx="327">
                  <c:v>54.333333333333172</c:v>
                </c:pt>
                <c:pt idx="328">
                  <c:v>54.499999999999837</c:v>
                </c:pt>
                <c:pt idx="329">
                  <c:v>54.666666666666508</c:v>
                </c:pt>
                <c:pt idx="330">
                  <c:v>54.833333333333172</c:v>
                </c:pt>
                <c:pt idx="331">
                  <c:v>54.999999999999837</c:v>
                </c:pt>
                <c:pt idx="332">
                  <c:v>55.166666666666501</c:v>
                </c:pt>
                <c:pt idx="333">
                  <c:v>55.333333333333172</c:v>
                </c:pt>
                <c:pt idx="334">
                  <c:v>55.499999999999837</c:v>
                </c:pt>
                <c:pt idx="335">
                  <c:v>55.666666666666501</c:v>
                </c:pt>
                <c:pt idx="336">
                  <c:v>55.833333333333165</c:v>
                </c:pt>
                <c:pt idx="337">
                  <c:v>55.999999999999837</c:v>
                </c:pt>
                <c:pt idx="338">
                  <c:v>56.166666666666501</c:v>
                </c:pt>
                <c:pt idx="339">
                  <c:v>56.333333333333165</c:v>
                </c:pt>
                <c:pt idx="340">
                  <c:v>56.499999999999829</c:v>
                </c:pt>
                <c:pt idx="341">
                  <c:v>56.666666666666501</c:v>
                </c:pt>
                <c:pt idx="342">
                  <c:v>56.833333333333165</c:v>
                </c:pt>
                <c:pt idx="343">
                  <c:v>56.999999999999829</c:v>
                </c:pt>
                <c:pt idx="344">
                  <c:v>57.166666666666494</c:v>
                </c:pt>
                <c:pt idx="345">
                  <c:v>57.333333333333165</c:v>
                </c:pt>
                <c:pt idx="346">
                  <c:v>57.499999999999829</c:v>
                </c:pt>
                <c:pt idx="347">
                  <c:v>57.666666666666494</c:v>
                </c:pt>
                <c:pt idx="348">
                  <c:v>57.833333333333158</c:v>
                </c:pt>
                <c:pt idx="349">
                  <c:v>57.999999999999829</c:v>
                </c:pt>
                <c:pt idx="350">
                  <c:v>58.166666666666494</c:v>
                </c:pt>
                <c:pt idx="351">
                  <c:v>58.333333333333158</c:v>
                </c:pt>
                <c:pt idx="352">
                  <c:v>58.499999999999822</c:v>
                </c:pt>
                <c:pt idx="353">
                  <c:v>58.666666666666494</c:v>
                </c:pt>
                <c:pt idx="354">
                  <c:v>58.833333333333158</c:v>
                </c:pt>
                <c:pt idx="355">
                  <c:v>58.999999999999822</c:v>
                </c:pt>
                <c:pt idx="356">
                  <c:v>59.166666666666487</c:v>
                </c:pt>
                <c:pt idx="357">
                  <c:v>59.333333333333158</c:v>
                </c:pt>
                <c:pt idx="358">
                  <c:v>59.499999999999822</c:v>
                </c:pt>
                <c:pt idx="359">
                  <c:v>59.666666666666487</c:v>
                </c:pt>
                <c:pt idx="360">
                  <c:v>59.833333333333151</c:v>
                </c:pt>
                <c:pt idx="361">
                  <c:v>59.999999999999822</c:v>
                </c:pt>
                <c:pt idx="362">
                  <c:v>60.166666666666494</c:v>
                </c:pt>
                <c:pt idx="363">
                  <c:v>60.333333333333158</c:v>
                </c:pt>
                <c:pt idx="364">
                  <c:v>60.499999999999822</c:v>
                </c:pt>
                <c:pt idx="365">
                  <c:v>60.666666666666494</c:v>
                </c:pt>
                <c:pt idx="366">
                  <c:v>60.833333333333158</c:v>
                </c:pt>
                <c:pt idx="367">
                  <c:v>60.999999999999822</c:v>
                </c:pt>
                <c:pt idx="368">
                  <c:v>61.166666666666487</c:v>
                </c:pt>
                <c:pt idx="369">
                  <c:v>61.333333333333158</c:v>
                </c:pt>
                <c:pt idx="370">
                  <c:v>61.499999999999822</c:v>
                </c:pt>
                <c:pt idx="371">
                  <c:v>61.666666666666487</c:v>
                </c:pt>
                <c:pt idx="372">
                  <c:v>61.833333333333151</c:v>
                </c:pt>
                <c:pt idx="373">
                  <c:v>61.999999999999822</c:v>
                </c:pt>
                <c:pt idx="374">
                  <c:v>62.166666666666487</c:v>
                </c:pt>
                <c:pt idx="375">
                  <c:v>62.333333333333151</c:v>
                </c:pt>
                <c:pt idx="376">
                  <c:v>62.499999999999815</c:v>
                </c:pt>
                <c:pt idx="377">
                  <c:v>62.666666666666487</c:v>
                </c:pt>
                <c:pt idx="378">
                  <c:v>62.833333333333151</c:v>
                </c:pt>
                <c:pt idx="379">
                  <c:v>62.999999999999815</c:v>
                </c:pt>
                <c:pt idx="380">
                  <c:v>63.16666666666648</c:v>
                </c:pt>
                <c:pt idx="381">
                  <c:v>63.333333333333151</c:v>
                </c:pt>
                <c:pt idx="382">
                  <c:v>63.499999999999815</c:v>
                </c:pt>
                <c:pt idx="383">
                  <c:v>63.66666666666648</c:v>
                </c:pt>
                <c:pt idx="384">
                  <c:v>63.833333333333144</c:v>
                </c:pt>
                <c:pt idx="385">
                  <c:v>63.999999999999815</c:v>
                </c:pt>
                <c:pt idx="386">
                  <c:v>64.166666666666472</c:v>
                </c:pt>
                <c:pt idx="387">
                  <c:v>64.333333333333144</c:v>
                </c:pt>
                <c:pt idx="388">
                  <c:v>64.499999999999815</c:v>
                </c:pt>
                <c:pt idx="389">
                  <c:v>64.666666666666472</c:v>
                </c:pt>
                <c:pt idx="390">
                  <c:v>64.833333333333144</c:v>
                </c:pt>
                <c:pt idx="391">
                  <c:v>64.999999999999815</c:v>
                </c:pt>
                <c:pt idx="392">
                  <c:v>65.166666666666472</c:v>
                </c:pt>
                <c:pt idx="393">
                  <c:v>65.333333333333144</c:v>
                </c:pt>
                <c:pt idx="394">
                  <c:v>65.499999999999801</c:v>
                </c:pt>
                <c:pt idx="395">
                  <c:v>65.666666666666472</c:v>
                </c:pt>
                <c:pt idx="396">
                  <c:v>65.833333333333144</c:v>
                </c:pt>
                <c:pt idx="397">
                  <c:v>65.999999999999801</c:v>
                </c:pt>
                <c:pt idx="398">
                  <c:v>66.166666666666472</c:v>
                </c:pt>
                <c:pt idx="399">
                  <c:v>66.333333333333144</c:v>
                </c:pt>
                <c:pt idx="400">
                  <c:v>66.499999999999801</c:v>
                </c:pt>
                <c:pt idx="401">
                  <c:v>66.666666666666472</c:v>
                </c:pt>
                <c:pt idx="402">
                  <c:v>66.83333333333313</c:v>
                </c:pt>
                <c:pt idx="403">
                  <c:v>66.999999999999801</c:v>
                </c:pt>
                <c:pt idx="404">
                  <c:v>67.166666666666472</c:v>
                </c:pt>
                <c:pt idx="405">
                  <c:v>67.33333333333313</c:v>
                </c:pt>
                <c:pt idx="406">
                  <c:v>67.499999999999801</c:v>
                </c:pt>
                <c:pt idx="407">
                  <c:v>67.666666666666472</c:v>
                </c:pt>
                <c:pt idx="408">
                  <c:v>67.83333333333313</c:v>
                </c:pt>
                <c:pt idx="409">
                  <c:v>67.999999999999801</c:v>
                </c:pt>
                <c:pt idx="410">
                  <c:v>68.166666666666458</c:v>
                </c:pt>
                <c:pt idx="411">
                  <c:v>68.33333333333313</c:v>
                </c:pt>
                <c:pt idx="412">
                  <c:v>68.499999999999801</c:v>
                </c:pt>
                <c:pt idx="413">
                  <c:v>68.666666666666458</c:v>
                </c:pt>
                <c:pt idx="414">
                  <c:v>68.83333333333313</c:v>
                </c:pt>
                <c:pt idx="415">
                  <c:v>68.999999999999801</c:v>
                </c:pt>
                <c:pt idx="416">
                  <c:v>69.166666666666458</c:v>
                </c:pt>
                <c:pt idx="417">
                  <c:v>69.33333333333313</c:v>
                </c:pt>
                <c:pt idx="418">
                  <c:v>69.499999999999787</c:v>
                </c:pt>
                <c:pt idx="419">
                  <c:v>69.666666666666458</c:v>
                </c:pt>
                <c:pt idx="420">
                  <c:v>69.83333333333313</c:v>
                </c:pt>
                <c:pt idx="421">
                  <c:v>69.999999999999787</c:v>
                </c:pt>
                <c:pt idx="422">
                  <c:v>70.166666666666458</c:v>
                </c:pt>
                <c:pt idx="423">
                  <c:v>70.33333333333313</c:v>
                </c:pt>
                <c:pt idx="424">
                  <c:v>70.499999999999787</c:v>
                </c:pt>
              </c:numCache>
            </c:numRef>
          </c:cat>
          <c:val>
            <c:numRef>
              <c:f>'F1 - Normalized 73 KG - 3X2'!$AB$2:$AB$425</c:f>
              <c:numCache>
                <c:formatCode>General</c:formatCode>
                <c:ptCount val="424"/>
                <c:pt idx="0">
                  <c:v>0</c:v>
                </c:pt>
                <c:pt idx="1">
                  <c:v>4.1666666666666657E-3</c:v>
                </c:pt>
                <c:pt idx="2">
                  <c:v>8.2990925004355568E-3</c:v>
                </c:pt>
                <c:pt idx="3">
                  <c:v>1.2397558885619685E-2</c:v>
                </c:pt>
                <c:pt idx="4">
                  <c:v>1.6462344894172073E-2</c:v>
                </c:pt>
                <c:pt idx="5">
                  <c:v>2.0493727304688288E-2</c:v>
                </c:pt>
                <c:pt idx="6">
                  <c:v>2.4491980621252778E-2</c:v>
                </c:pt>
                <c:pt idx="7">
                  <c:v>2.8457377092130365E-2</c:v>
                </c:pt>
                <c:pt idx="8">
                  <c:v>3.2390186728304092E-2</c:v>
                </c:pt>
                <c:pt idx="9">
                  <c:v>3.6290677321860774E-2</c:v>
                </c:pt>
                <c:pt idx="10">
                  <c:v>4.0159114464225466E-2</c:v>
                </c:pt>
                <c:pt idx="11">
                  <c:v>4.3995761564246019E-2</c:v>
                </c:pt>
                <c:pt idx="12">
                  <c:v>4.780087986612909E-2</c:v>
                </c:pt>
                <c:pt idx="13">
                  <c:v>5.1574728467228687E-2</c:v>
                </c:pt>
                <c:pt idx="14">
                  <c:v>5.5317564335688685E-2</c:v>
                </c:pt>
                <c:pt idx="15">
                  <c:v>5.9029642327940106E-2</c:v>
                </c:pt>
                <c:pt idx="16">
                  <c:v>6.2711215206054841E-2</c:v>
                </c:pt>
                <c:pt idx="17">
                  <c:v>6.6362533654956646E-2</c:v>
                </c:pt>
                <c:pt idx="18">
                  <c:v>6.9983846299490754E-2</c:v>
                </c:pt>
                <c:pt idx="19">
                  <c:v>7.3575399721353171E-2</c:v>
                </c:pt>
                <c:pt idx="20">
                  <c:v>7.7137438475880837E-2</c:v>
                </c:pt>
                <c:pt idx="21">
                  <c:v>8.0670205108703902E-2</c:v>
                </c:pt>
                <c:pt idx="22">
                  <c:v>8.4173940172261041E-2</c:v>
                </c:pt>
                <c:pt idx="23">
                  <c:v>8.7648882242179163E-2</c:v>
                </c:pt>
                <c:pt idx="24">
                  <c:v>9.1095267933518353E-2</c:v>
                </c:pt>
                <c:pt idx="25">
                  <c:v>9.4513331916883506E-2</c:v>
                </c:pt>
                <c:pt idx="26">
                  <c:v>9.7903306934403481E-2</c:v>
                </c:pt>
                <c:pt idx="27">
                  <c:v>0.10126542381557883</c:v>
                </c:pt>
                <c:pt idx="28">
                  <c:v>0.10459991149299952</c:v>
                </c:pt>
                <c:pt idx="29">
                  <c:v>0.10790699701793327</c:v>
                </c:pt>
                <c:pt idx="30">
                  <c:v>0.11118690557578592</c:v>
                </c:pt>
                <c:pt idx="31">
                  <c:v>0.11443986050143472</c:v>
                </c:pt>
                <c:pt idx="32">
                  <c:v>0.11766608329443558</c:v>
                </c:pt>
                <c:pt idx="33">
                  <c:v>0.12086579363410534</c:v>
                </c:pt>
                <c:pt idx="34">
                  <c:v>0.12403920939448025</c:v>
                </c:pt>
                <c:pt idx="35">
                  <c:v>0.1271865466591513</c:v>
                </c:pt>
                <c:pt idx="36">
                  <c:v>0.13030801973597772</c:v>
                </c:pt>
                <c:pt idx="37">
                  <c:v>0.13340384117167969</c:v>
                </c:pt>
                <c:pt idx="38">
                  <c:v>0.13647422176631099</c:v>
                </c:pt>
                <c:pt idx="39">
                  <c:v>0.13951937058761268</c:v>
                </c:pt>
                <c:pt idx="40">
                  <c:v>0.14253949498524898</c:v>
                </c:pt>
                <c:pt idx="41">
                  <c:v>0.14553480060492613</c:v>
                </c:pt>
                <c:pt idx="42">
                  <c:v>0.14850549140239497</c:v>
                </c:pt>
                <c:pt idx="43">
                  <c:v>0.15145176965733892</c:v>
                </c:pt>
                <c:pt idx="44">
                  <c:v>0.15437383598714738</c:v>
                </c:pt>
                <c:pt idx="45">
                  <c:v>0.15727188936057621</c:v>
                </c:pt>
                <c:pt idx="46">
                  <c:v>0.16014612711129575</c:v>
                </c:pt>
                <c:pt idx="47">
                  <c:v>0.16299674495132799</c:v>
                </c:pt>
                <c:pt idx="48">
                  <c:v>0.16582393698437234</c:v>
                </c:pt>
                <c:pt idx="49">
                  <c:v>0.16862789571902309</c:v>
                </c:pt>
                <c:pt idx="50">
                  <c:v>0.17140881208187733</c:v>
                </c:pt>
                <c:pt idx="51">
                  <c:v>0.17416687543053558</c:v>
                </c:pt>
                <c:pt idx="52">
                  <c:v>0.17690227356649563</c:v>
                </c:pt>
                <c:pt idx="53">
                  <c:v>0.17961519274793983</c:v>
                </c:pt>
                <c:pt idx="54">
                  <c:v>0.18230581770241841</c:v>
                </c:pt>
                <c:pt idx="55">
                  <c:v>0.18497433163942731</c:v>
                </c:pt>
                <c:pt idx="56">
                  <c:v>0.18762091626288363</c:v>
                </c:pt>
                <c:pt idx="57">
                  <c:v>0.19024575178349795</c:v>
                </c:pt>
                <c:pt idx="58">
                  <c:v>0.19284901693104536</c:v>
                </c:pt>
                <c:pt idx="59">
                  <c:v>0.19543088896653538</c:v>
                </c:pt>
                <c:pt idx="60">
                  <c:v>0.20215821036094872</c:v>
                </c:pt>
                <c:pt idx="61">
                  <c:v>0.20883024797431027</c:v>
                </c:pt>
                <c:pt idx="62">
                  <c:v>0.21544745611767019</c:v>
                </c:pt>
                <c:pt idx="63">
                  <c:v>0.22201028536864137</c:v>
                </c:pt>
                <c:pt idx="64">
                  <c:v>0.22851918260207996</c:v>
                </c:pt>
                <c:pt idx="65">
                  <c:v>0.23497459102051399</c:v>
                </c:pt>
                <c:pt idx="66">
                  <c:v>0.24137695018432176</c:v>
                </c:pt>
                <c:pt idx="67">
                  <c:v>0.24772669604166248</c:v>
                </c:pt>
                <c:pt idx="68">
                  <c:v>0.25402426095816055</c:v>
                </c:pt>
                <c:pt idx="69">
                  <c:v>0.26027007374634614</c:v>
                </c:pt>
                <c:pt idx="70">
                  <c:v>0.26646455969485383</c:v>
                </c:pt>
                <c:pt idx="71">
                  <c:v>0.27260814059738142</c:v>
                </c:pt>
                <c:pt idx="72">
                  <c:v>0.27870123478141046</c:v>
                </c:pt>
                <c:pt idx="73">
                  <c:v>0.28474425713669094</c:v>
                </c:pt>
                <c:pt idx="74">
                  <c:v>0.29073761914349183</c:v>
                </c:pt>
                <c:pt idx="75">
                  <c:v>0.29668172890061978</c:v>
                </c:pt>
                <c:pt idx="76">
                  <c:v>0.30257699115320696</c:v>
                </c:pt>
                <c:pt idx="77">
                  <c:v>0.30842380732027108</c:v>
                </c:pt>
                <c:pt idx="78">
                  <c:v>0.31422257552204869</c:v>
                </c:pt>
                <c:pt idx="79">
                  <c:v>0.3199736906071039</c:v>
                </c:pt>
                <c:pt idx="80">
                  <c:v>0.32567754417921435</c:v>
                </c:pt>
                <c:pt idx="81">
                  <c:v>0.33133452462403618</c:v>
                </c:pt>
                <c:pt idx="82">
                  <c:v>0.33694501713554975</c:v>
                </c:pt>
                <c:pt idx="83">
                  <c:v>0.34250940374228889</c:v>
                </c:pt>
                <c:pt idx="84">
                  <c:v>0.34802806333335279</c:v>
                </c:pt>
                <c:pt idx="85">
                  <c:v>0.35350137168420609</c:v>
                </c:pt>
                <c:pt idx="86">
                  <c:v>0.35892970148226588</c:v>
                </c:pt>
                <c:pt idx="87">
                  <c:v>0.36431342235227865</c:v>
                </c:pt>
                <c:pt idx="88">
                  <c:v>0.36965290088148861</c:v>
                </c:pt>
                <c:pt idx="89">
                  <c:v>0.37494850064459945</c:v>
                </c:pt>
                <c:pt idx="90">
                  <c:v>0.38853391556186379</c:v>
                </c:pt>
                <c:pt idx="91">
                  <c:v>0.40200768825784122</c:v>
                </c:pt>
                <c:pt idx="92">
                  <c:v>0.41537073618596615</c:v>
                </c:pt>
                <c:pt idx="93">
                  <c:v>0.42862396926022422</c:v>
                </c:pt>
                <c:pt idx="94">
                  <c:v>0.44176828991710998</c:v>
                </c:pt>
                <c:pt idx="95">
                  <c:v>0.45480459317707572</c:v>
                </c:pt>
                <c:pt idx="96">
                  <c:v>0.46773376670547434</c:v>
                </c:pt>
                <c:pt idx="97">
                  <c:v>0.48055669087300296</c:v>
                </c:pt>
                <c:pt idx="98">
                  <c:v>0.49327423881564803</c:v>
                </c:pt>
                <c:pt idx="99">
                  <c:v>0.50588727649413945</c:v>
                </c:pt>
                <c:pt idx="100">
                  <c:v>0.51839666275291496</c:v>
                </c:pt>
                <c:pt idx="101">
                  <c:v>0.53080324937860091</c:v>
                </c:pt>
                <c:pt idx="102">
                  <c:v>0.54310788115801112</c:v>
                </c:pt>
                <c:pt idx="103">
                  <c:v>0.5553113959356708</c:v>
                </c:pt>
                <c:pt idx="104">
                  <c:v>0.56741462467086634</c:v>
                </c:pt>
                <c:pt idx="105">
                  <c:v>0.57941839149422691</c:v>
                </c:pt>
                <c:pt idx="106">
                  <c:v>0.59132351376384129</c:v>
                </c:pt>
                <c:pt idx="107">
                  <c:v>0.60313080212091297</c:v>
                </c:pt>
                <c:pt idx="108">
                  <c:v>0.61484106054495813</c:v>
                </c:pt>
                <c:pt idx="109">
                  <c:v>0.6264550864085503</c:v>
                </c:pt>
                <c:pt idx="110">
                  <c:v>0.63797367053161469</c:v>
                </c:pt>
                <c:pt idx="111">
                  <c:v>0.64939759723527668</c:v>
                </c:pt>
                <c:pt idx="112">
                  <c:v>0.66072764439526754</c:v>
                </c:pt>
                <c:pt idx="113">
                  <c:v>0.6719645834948913</c:v>
                </c:pt>
                <c:pt idx="114">
                  <c:v>0.6831091796775568</c:v>
                </c:pt>
                <c:pt idx="115">
                  <c:v>0.6941621917988775</c:v>
                </c:pt>
                <c:pt idx="116">
                  <c:v>0.70512437247834303</c:v>
                </c:pt>
                <c:pt idx="117">
                  <c:v>0.71599646815056672</c:v>
                </c:pt>
                <c:pt idx="118">
                  <c:v>0.72677921911611165</c:v>
                </c:pt>
                <c:pt idx="119">
                  <c:v>0.7374733595918993</c:v>
                </c:pt>
                <c:pt idx="120">
                  <c:v>0.7647462844278694</c:v>
                </c:pt>
                <c:pt idx="121">
                  <c:v>0.79179508582497338</c:v>
                </c:pt>
                <c:pt idx="122">
                  <c:v>0.81862160558478392</c:v>
                </c:pt>
                <c:pt idx="123">
                  <c:v>0.84522767037331648</c:v>
                </c:pt>
                <c:pt idx="124">
                  <c:v>0.87161509184541108</c:v>
                </c:pt>
                <c:pt idx="125">
                  <c:v>0.8977856667680908</c:v>
                </c:pt>
                <c:pt idx="126">
                  <c:v>0.92374117714290649</c:v>
                </c:pt>
                <c:pt idx="127">
                  <c:v>0.94948339032727747</c:v>
                </c:pt>
                <c:pt idx="128">
                  <c:v>0.97501405915483264</c:v>
                </c:pt>
                <c:pt idx="129">
                  <c:v>1.0003349220547655</c:v>
                </c:pt>
                <c:pt idx="130">
                  <c:v>1.0254477031702063</c:v>
                </c:pt>
                <c:pt idx="131">
                  <c:v>1.0503541124756219</c:v>
                </c:pt>
                <c:pt idx="132">
                  <c:v>1.0750558458932509</c:v>
                </c:pt>
                <c:pt idx="133">
                  <c:v>1.0995545854085826</c:v>
                </c:pt>
                <c:pt idx="134">
                  <c:v>1.1238519991848861</c:v>
                </c:pt>
                <c:pt idx="135">
                  <c:v>1.1479497416767988</c:v>
                </c:pt>
                <c:pt idx="136">
                  <c:v>1.1718494537429804</c:v>
                </c:pt>
                <c:pt idx="137">
                  <c:v>1.1955527627578428</c:v>
                </c:pt>
                <c:pt idx="138">
                  <c:v>1.2190612827223608</c:v>
                </c:pt>
                <c:pt idx="139">
                  <c:v>1.2423766143739718</c:v>
                </c:pt>
                <c:pt idx="140">
                  <c:v>1.2655003452955735</c:v>
                </c:pt>
                <c:pt idx="141">
                  <c:v>1.2884340500236249</c:v>
                </c:pt>
                <c:pt idx="142">
                  <c:v>1.3111792901553594</c:v>
                </c:pt>
                <c:pt idx="143">
                  <c:v>1.333737614455117</c:v>
                </c:pt>
                <c:pt idx="144">
                  <c:v>1.3561105589598019</c:v>
                </c:pt>
                <c:pt idx="145">
                  <c:v>1.3782996470834752</c:v>
                </c:pt>
                <c:pt idx="146">
                  <c:v>1.4003063897210852</c:v>
                </c:pt>
                <c:pt idx="147">
                  <c:v>1.4221322853513485</c:v>
                </c:pt>
                <c:pt idx="148">
                  <c:v>1.4437788201387829</c:v>
                </c:pt>
                <c:pt idx="149">
                  <c:v>1.4652474680349037</c:v>
                </c:pt>
                <c:pt idx="150">
                  <c:v>1.4865396908785882</c:v>
                </c:pt>
                <c:pt idx="151">
                  <c:v>1.5076569384956136</c:v>
                </c:pt>
                <c:pt idx="152">
                  <c:v>1.5619339821307126</c:v>
                </c:pt>
                <c:pt idx="153">
                  <c:v>1.6157649878823008</c:v>
                </c:pt>
                <c:pt idx="154">
                  <c:v>1.669153621200451</c:v>
                </c:pt>
                <c:pt idx="155">
                  <c:v>1.7221035174133001</c:v>
                </c:pt>
                <c:pt idx="156">
                  <c:v>1.7746182819745864</c:v>
                </c:pt>
                <c:pt idx="157">
                  <c:v>1.8267014907091506</c:v>
                </c:pt>
                <c:pt idx="158">
                  <c:v>1.8783566900564201</c:v>
                </c:pt>
                <c:pt idx="159">
                  <c:v>1.9295873973118933</c:v>
                </c:pt>
                <c:pt idx="160">
                  <c:v>1.9803971008666381</c:v>
                </c:pt>
                <c:pt idx="161">
                  <c:v>2.0307892604448217</c:v>
                </c:pt>
                <c:pt idx="162">
                  <c:v>2.0807673073392916</c:v>
                </c:pt>
                <c:pt idx="163">
                  <c:v>2.1303346446452167</c:v>
                </c:pt>
                <c:pt idx="164">
                  <c:v>2.17949464749181</c:v>
                </c:pt>
                <c:pt idx="165">
                  <c:v>2.2282506632721502</c:v>
                </c:pt>
                <c:pt idx="166">
                  <c:v>2.2766060118711069</c:v>
                </c:pt>
                <c:pt idx="167">
                  <c:v>2.3245639858914022</c:v>
                </c:pt>
                <c:pt idx="168">
                  <c:v>2.3721278508778068</c:v>
                </c:pt>
                <c:pt idx="169">
                  <c:v>2.4193008455394978</c:v>
                </c:pt>
                <c:pt idx="170">
                  <c:v>2.4660861819705895</c:v>
                </c:pt>
                <c:pt idx="171">
                  <c:v>2.512487045868848</c:v>
                </c:pt>
                <c:pt idx="172">
                  <c:v>2.5585065967526144</c:v>
                </c:pt>
                <c:pt idx="173">
                  <c:v>2.6041479681759383</c:v>
                </c:pt>
                <c:pt idx="174">
                  <c:v>2.649414267941951</c:v>
                </c:pt>
                <c:pt idx="175">
                  <c:v>2.6943085783144785</c:v>
                </c:pt>
                <c:pt idx="176">
                  <c:v>2.7388339562279196</c:v>
                </c:pt>
                <c:pt idx="177">
                  <c:v>2.7829934334953981</c:v>
                </c:pt>
                <c:pt idx="178">
                  <c:v>2.8267900170152043</c:v>
                </c:pt>
                <c:pt idx="179">
                  <c:v>2.870226688975539</c:v>
                </c:pt>
                <c:pt idx="180">
                  <c:v>2.9133064070575792</c:v>
                </c:pt>
                <c:pt idx="181">
                  <c:v>3.0226987713035345</c:v>
                </c:pt>
                <c:pt idx="182">
                  <c:v>3.1311921709900248</c:v>
                </c:pt>
                <c:pt idx="183">
                  <c:v>3.2387939936279126</c:v>
                </c:pt>
                <c:pt idx="184">
                  <c:v>3.3455115660189749</c:v>
                </c:pt>
                <c:pt idx="185">
                  <c:v>3.4513521547547974</c:v>
                </c:pt>
                <c:pt idx="186">
                  <c:v>3.556322966711571</c:v>
                </c:pt>
                <c:pt idx="187">
                  <c:v>3.6604311495408188</c:v>
                </c:pt>
                <c:pt idx="188">
                  <c:v>3.7636837921560957</c:v>
                </c:pt>
                <c:pt idx="189">
                  <c:v>3.8660879252156817</c:v>
                </c:pt>
                <c:pt idx="190">
                  <c:v>3.9676505216013158</c:v>
                </c:pt>
                <c:pt idx="191">
                  <c:v>4.0683784968929881</c:v>
                </c:pt>
                <c:pt idx="192">
                  <c:v>4.1682787098398384</c:v>
                </c:pt>
                <c:pt idx="193">
                  <c:v>4.2673579628271767</c:v>
                </c:pt>
                <c:pt idx="194">
                  <c:v>4.3656230023396736</c:v>
                </c:pt>
                <c:pt idx="195">
                  <c:v>4.4630805194207364</c:v>
                </c:pt>
                <c:pt idx="196">
                  <c:v>4.5597371501281181</c:v>
                </c:pt>
                <c:pt idx="197">
                  <c:v>4.6555994759857766</c:v>
                </c:pt>
                <c:pt idx="198">
                  <c:v>4.7506740244320227</c:v>
                </c:pt>
                <c:pt idx="199">
                  <c:v>4.8449672692639858</c:v>
                </c:pt>
                <c:pt idx="200">
                  <c:v>4.938485631078426</c:v>
                </c:pt>
                <c:pt idx="201">
                  <c:v>5.0312354777089237</c:v>
                </c:pt>
                <c:pt idx="202">
                  <c:v>5.1232231246594768</c:v>
                </c:pt>
                <c:pt idx="203">
                  <c:v>5.2144548355345357</c:v>
                </c:pt>
                <c:pt idx="204">
                  <c:v>5.3049368224655007</c:v>
                </c:pt>
                <c:pt idx="205">
                  <c:v>5.3946752465337253</c:v>
                </c:pt>
                <c:pt idx="206">
                  <c:v>5.4836762181900198</c:v>
                </c:pt>
                <c:pt idx="207">
                  <c:v>5.5719457976707414</c:v>
                </c:pt>
                <c:pt idx="208">
                  <c:v>5.6594899954104356</c:v>
                </c:pt>
                <c:pt idx="209">
                  <c:v>5.746314772451095</c:v>
                </c:pt>
                <c:pt idx="210">
                  <c:v>5.8324260408480653</c:v>
                </c:pt>
                <c:pt idx="211">
                  <c:v>6.051162997405938</c:v>
                </c:pt>
                <c:pt idx="212">
                  <c:v>6.2681024174250739</c:v>
                </c:pt>
                <c:pt idx="213">
                  <c:v>6.4832590727010562</c:v>
                </c:pt>
                <c:pt idx="214">
                  <c:v>6.6966476136378015</c:v>
                </c:pt>
                <c:pt idx="215">
                  <c:v>6.9082825702451434</c:v>
                </c:pt>
                <c:pt idx="216">
                  <c:v>7.1181783531281999</c:v>
                </c:pt>
                <c:pt idx="217">
                  <c:v>7.3263492544686217</c:v>
                </c:pt>
                <c:pt idx="218">
                  <c:v>7.5328094489977699</c:v>
                </c:pt>
                <c:pt idx="219">
                  <c:v>7.7375729949618979</c:v>
                </c:pt>
                <c:pt idx="220">
                  <c:v>7.9406538350794076</c:v>
                </c:pt>
                <c:pt idx="221">
                  <c:v>8.1420657974902273</c:v>
                </c:pt>
                <c:pt idx="222">
                  <c:v>8.3418225966974031</c:v>
                </c:pt>
                <c:pt idx="223">
                  <c:v>8.5399378345009342</c:v>
                </c:pt>
                <c:pt idx="224">
                  <c:v>8.7364250009239548</c:v>
                </c:pt>
                <c:pt idx="225">
                  <c:v>8.9312974751312826</c:v>
                </c:pt>
                <c:pt idx="226">
                  <c:v>9.1245685263404397</c:v>
                </c:pt>
                <c:pt idx="227">
                  <c:v>9.3162513147251751</c:v>
                </c:pt>
                <c:pt idx="228">
                  <c:v>9.5063588923115585</c:v>
                </c:pt>
                <c:pt idx="229">
                  <c:v>9.6949042038667272</c:v>
                </c:pt>
                <c:pt idx="230">
                  <c:v>9.8819000877803056</c:v>
                </c:pt>
                <c:pt idx="231">
                  <c:v>10.067359276938609</c:v>
                </c:pt>
                <c:pt idx="232">
                  <c:v>10.251294399591632</c:v>
                </c:pt>
                <c:pt idx="233">
                  <c:v>10.433717980212943</c:v>
                </c:pt>
                <c:pt idx="234">
                  <c:v>10.614642440352496</c:v>
                </c:pt>
                <c:pt idx="235">
                  <c:v>10.794080099482425</c:v>
                </c:pt>
                <c:pt idx="236">
                  <c:v>10.972043175835914</c:v>
                </c:pt>
                <c:pt idx="237">
                  <c:v>11.14854378723915</c:v>
                </c:pt>
                <c:pt idx="238">
                  <c:v>11.323593951936445</c:v>
                </c:pt>
                <c:pt idx="239">
                  <c:v>11.49720558940859</c:v>
                </c:pt>
                <c:pt idx="240">
                  <c:v>11.669390521184466</c:v>
                </c:pt>
                <c:pt idx="241">
                  <c:v>11.706827138312658</c:v>
                </c:pt>
                <c:pt idx="242">
                  <c:v>11.743956108812529</c:v>
                </c:pt>
                <c:pt idx="243">
                  <c:v>11.780779960862509</c:v>
                </c:pt>
                <c:pt idx="244">
                  <c:v>11.817301201864957</c:v>
                </c:pt>
                <c:pt idx="245">
                  <c:v>11.853522318616916</c:v>
                </c:pt>
                <c:pt idx="246">
                  <c:v>11.889445777479418</c:v>
                </c:pt>
                <c:pt idx="247">
                  <c:v>11.925074024545433</c:v>
                </c:pt>
                <c:pt idx="248">
                  <c:v>11.96040948580643</c:v>
                </c:pt>
                <c:pt idx="249">
                  <c:v>11.995454567317577</c:v>
                </c:pt>
                <c:pt idx="250">
                  <c:v>12.030211655361541</c:v>
                </c:pt>
                <c:pt idx="251">
                  <c:v>12.064683116611009</c:v>
                </c:pt>
                <c:pt idx="252">
                  <c:v>12.098871298289827</c:v>
                </c:pt>
                <c:pt idx="253">
                  <c:v>12.132778528332819</c:v>
                </c:pt>
                <c:pt idx="254">
                  <c:v>12.166407115544308</c:v>
                </c:pt>
                <c:pt idx="255">
                  <c:v>12.199759349755325</c:v>
                </c:pt>
                <c:pt idx="256">
                  <c:v>12.23283750197953</c:v>
                </c:pt>
                <c:pt idx="257">
                  <c:v>12.265643824567846</c:v>
                </c:pt>
                <c:pt idx="258">
                  <c:v>12.298180551361824</c:v>
                </c:pt>
                <c:pt idx="259">
                  <c:v>12.330449897845757</c:v>
                </c:pt>
                <c:pt idx="260">
                  <c:v>12.362454061297523</c:v>
                </c:pt>
                <c:pt idx="261">
                  <c:v>12.394195220938224</c:v>
                </c:pt>
                <c:pt idx="262">
                  <c:v>12.425675538080549</c:v>
                </c:pt>
                <c:pt idx="263">
                  <c:v>12.456897156275952</c:v>
                </c:pt>
                <c:pt idx="264">
                  <c:v>12.487862201460612</c:v>
                </c:pt>
                <c:pt idx="265">
                  <c:v>12.518572782100188</c:v>
                </c:pt>
                <c:pt idx="266">
                  <c:v>12.549030989333398</c:v>
                </c:pt>
                <c:pt idx="267">
                  <c:v>12.57923889711439</c:v>
                </c:pt>
                <c:pt idx="268">
                  <c:v>12.609198562353976</c:v>
                </c:pt>
                <c:pt idx="269">
                  <c:v>12.638912025059687</c:v>
                </c:pt>
                <c:pt idx="270">
                  <c:v>12.668381308474682</c:v>
                </c:pt>
                <c:pt idx="271">
                  <c:v>12.630941752548845</c:v>
                </c:pt>
                <c:pt idx="272">
                  <c:v>12.593809867401779</c:v>
                </c:pt>
                <c:pt idx="273">
                  <c:v>12.556983124656595</c:v>
                </c:pt>
                <c:pt idx="274">
                  <c:v>12.520459016714092</c:v>
                </c:pt>
                <c:pt idx="275">
                  <c:v>12.484235056582019</c:v>
                </c:pt>
                <c:pt idx="276">
                  <c:v>12.448308777705739</c:v>
                </c:pt>
                <c:pt idx="277">
                  <c:v>12.412677733800244</c:v>
                </c:pt>
                <c:pt idx="278">
                  <c:v>12.377339498683636</c:v>
                </c:pt>
                <c:pt idx="279">
                  <c:v>12.342291666111873</c:v>
                </c:pt>
                <c:pt idx="280">
                  <c:v>12.307531849614954</c:v>
                </c:pt>
                <c:pt idx="281">
                  <c:v>12.273057682334413</c:v>
                </c:pt>
                <c:pt idx="282">
                  <c:v>12.238866816862146</c:v>
                </c:pt>
                <c:pt idx="283">
                  <c:v>12.20495692508058</c:v>
                </c:pt>
                <c:pt idx="284">
                  <c:v>12.171325698004152</c:v>
                </c:pt>
                <c:pt idx="285">
                  <c:v>12.13797084562208</c:v>
                </c:pt>
                <c:pt idx="286">
                  <c:v>12.104890096742425</c:v>
                </c:pt>
                <c:pt idx="287">
                  <c:v>12.072081198837457</c:v>
                </c:pt>
                <c:pt idx="288">
                  <c:v>12.03954191789026</c:v>
                </c:pt>
                <c:pt idx="289">
                  <c:v>12.007270038242631</c:v>
                </c:pt>
                <c:pt idx="290">
                  <c:v>11.975263362444196</c:v>
                </c:pt>
                <c:pt idx="291">
                  <c:v>11.943519711102793</c:v>
                </c:pt>
                <c:pt idx="292">
                  <c:v>11.912036922736066</c:v>
                </c:pt>
                <c:pt idx="293">
                  <c:v>11.880812853624285</c:v>
                </c:pt>
                <c:pt idx="294">
                  <c:v>11.849845377664387</c:v>
                </c:pt>
                <c:pt idx="295">
                  <c:v>11.819132386225197</c:v>
                </c:pt>
                <c:pt idx="296">
                  <c:v>11.788671788003843</c:v>
                </c:pt>
                <c:pt idx="297">
                  <c:v>11.75846150888337</c:v>
                </c:pt>
                <c:pt idx="298">
                  <c:v>11.728499491791494</c:v>
                </c:pt>
                <c:pt idx="299">
                  <c:v>11.698783696560545</c:v>
                </c:pt>
                <c:pt idx="300">
                  <c:v>11.669312099788538</c:v>
                </c:pt>
                <c:pt idx="301">
                  <c:v>11.60674936136807</c:v>
                </c:pt>
                <c:pt idx="302">
                  <c:v>11.544700751012854</c:v>
                </c:pt>
                <c:pt idx="303">
                  <c:v>11.483162043721329</c:v>
                </c:pt>
                <c:pt idx="304">
                  <c:v>11.422129049212151</c:v>
                </c:pt>
                <c:pt idx="305">
                  <c:v>11.361597611638873</c:v>
                </c:pt>
                <c:pt idx="306">
                  <c:v>11.301563609306955</c:v>
                </c:pt>
                <c:pt idx="307">
                  <c:v>11.242022954393121</c:v>
                </c:pt>
                <c:pt idx="308">
                  <c:v>11.182971592667018</c:v>
                </c:pt>
                <c:pt idx="309">
                  <c:v>11.124405503215133</c:v>
                </c:pt>
                <c:pt idx="310">
                  <c:v>11.066320698167024</c:v>
                </c:pt>
                <c:pt idx="311">
                  <c:v>11.008713222423768</c:v>
                </c:pt>
                <c:pt idx="312">
                  <c:v>10.951579153388655</c:v>
                </c:pt>
                <c:pt idx="313">
                  <c:v>10.894914600700083</c:v>
                </c:pt>
                <c:pt idx="314">
                  <c:v>10.838715705966674</c:v>
                </c:pt>
                <c:pt idx="315">
                  <c:v>10.78297864250453</c:v>
                </c:pt>
                <c:pt idx="316">
                  <c:v>10.727699615076677</c:v>
                </c:pt>
                <c:pt idx="317">
                  <c:v>10.672874859634645</c:v>
                </c:pt>
                <c:pt idx="318">
                  <c:v>10.618500643062152</c:v>
                </c:pt>
                <c:pt idx="319">
                  <c:v>10.564573262920925</c:v>
                </c:pt>
                <c:pt idx="320">
                  <c:v>10.511089047198585</c:v>
                </c:pt>
                <c:pt idx="321">
                  <c:v>10.458044354058618</c:v>
                </c:pt>
                <c:pt idx="322">
                  <c:v>10.40543557159239</c:v>
                </c:pt>
                <c:pt idx="323">
                  <c:v>10.353259117573213</c:v>
                </c:pt>
                <c:pt idx="324">
                  <c:v>10.301511439212423</c:v>
                </c:pt>
                <c:pt idx="325">
                  <c:v>10.250189012917456</c:v>
                </c:pt>
                <c:pt idx="326">
                  <c:v>10.199288344051929</c:v>
                </c:pt>
                <c:pt idx="327">
                  <c:v>10.148805966697687</c:v>
                </c:pt>
                <c:pt idx="328">
                  <c:v>10.098738443418787</c:v>
                </c:pt>
                <c:pt idx="329">
                  <c:v>10.049082365027456</c:v>
                </c:pt>
                <c:pt idx="330">
                  <c:v>9.9998343503519376</c:v>
                </c:pt>
                <c:pt idx="331">
                  <c:v>9.9509910460062727</c:v>
                </c:pt>
                <c:pt idx="332">
                  <c:v>9.8858824594952885</c:v>
                </c:pt>
                <c:pt idx="333">
                  <c:v>9.8213089223197265</c:v>
                </c:pt>
                <c:pt idx="334">
                  <c:v>9.7572660375512168</c:v>
                </c:pt>
                <c:pt idx="335">
                  <c:v>9.693749444394463</c:v>
                </c:pt>
                <c:pt idx="336">
                  <c:v>9.6307548178903115</c:v>
                </c:pt>
                <c:pt idx="337">
                  <c:v>9.5682778686212622</c:v>
                </c:pt>
                <c:pt idx="338">
                  <c:v>9.506314342419385</c:v>
                </c:pt>
                <c:pt idx="339">
                  <c:v>9.4448600200766535</c:v>
                </c:pt>
                <c:pt idx="340">
                  <c:v>9.3839107170576455</c:v>
                </c:pt>
                <c:pt idx="341">
                  <c:v>9.3234622832146155</c:v>
                </c:pt>
                <c:pt idx="342">
                  <c:v>9.2635106025049012</c:v>
                </c:pt>
                <c:pt idx="343">
                  <c:v>9.2040515927106572</c:v>
                </c:pt>
                <c:pt idx="344">
                  <c:v>9.1450812051608832</c:v>
                </c:pt>
                <c:pt idx="345">
                  <c:v>9.0865954244557514</c:v>
                </c:pt>
                <c:pt idx="346">
                  <c:v>9.0285902681931862</c:v>
                </c:pt>
                <c:pt idx="347">
                  <c:v>8.9710617866976907</c:v>
                </c:pt>
                <c:pt idx="348">
                  <c:v>8.9140060627514153</c:v>
                </c:pt>
                <c:pt idx="349">
                  <c:v>8.8574192113274215</c:v>
                </c:pt>
                <c:pt idx="350">
                  <c:v>8.8012973793251454</c:v>
                </c:pt>
                <c:pt idx="351">
                  <c:v>8.7456367453080315</c:v>
                </c:pt>
                <c:pt idx="352">
                  <c:v>8.6904335192433244</c:v>
                </c:pt>
                <c:pt idx="353">
                  <c:v>8.6356839422440004</c:v>
                </c:pt>
                <c:pt idx="354">
                  <c:v>8.5813842863128169</c:v>
                </c:pt>
                <c:pt idx="355">
                  <c:v>8.5275308540884716</c:v>
                </c:pt>
                <c:pt idx="356">
                  <c:v>8.4741199785938282</c:v>
                </c:pt>
                <c:pt idx="357">
                  <c:v>8.421148022986241</c:v>
                </c:pt>
                <c:pt idx="358">
                  <c:v>8.3686113803099094</c:v>
                </c:pt>
                <c:pt idx="359">
                  <c:v>8.3165064732502714</c:v>
                </c:pt>
                <c:pt idx="360">
                  <c:v>8.2648297538904227</c:v>
                </c:pt>
                <c:pt idx="361">
                  <c:v>8.2135777034695252</c:v>
                </c:pt>
                <c:pt idx="362">
                  <c:v>8.1544134988098858</c:v>
                </c:pt>
                <c:pt idx="363">
                  <c:v>8.0957354937451136</c:v>
                </c:pt>
                <c:pt idx="364">
                  <c:v>8.0375396927842271</c:v>
                </c:pt>
                <c:pt idx="365">
                  <c:v>7.9798221332703951</c:v>
                </c:pt>
                <c:pt idx="366">
                  <c:v>7.9225788851111023</c:v>
                </c:pt>
                <c:pt idx="367">
                  <c:v>7.8658060505105478</c:v>
                </c:pt>
                <c:pt idx="368">
                  <c:v>7.8094997637042409</c:v>
                </c:pt>
                <c:pt idx="369">
                  <c:v>7.7536561906957653</c:v>
                </c:pt>
                <c:pt idx="370">
                  <c:v>7.6982715289957184</c:v>
                </c:pt>
                <c:pt idx="371">
                  <c:v>7.6433420073628016</c:v>
                </c:pt>
                <c:pt idx="372">
                  <c:v>7.5888638855470196</c:v>
                </c:pt>
                <c:pt idx="373">
                  <c:v>7.5348334540349988</c:v>
                </c:pt>
                <c:pt idx="374">
                  <c:v>7.4812470337974117</c:v>
                </c:pt>
                <c:pt idx="375">
                  <c:v>7.428100976038448</c:v>
                </c:pt>
                <c:pt idx="376">
                  <c:v>7.3753916619473845</c:v>
                </c:pt>
                <c:pt idx="377">
                  <c:v>7.3231155024521453</c:v>
                </c:pt>
                <c:pt idx="378">
                  <c:v>7.2712689379749413</c:v>
                </c:pt>
                <c:pt idx="379">
                  <c:v>7.2198484381898798</c:v>
                </c:pt>
                <c:pt idx="380">
                  <c:v>7.1688505017825763</c:v>
                </c:pt>
                <c:pt idx="381">
                  <c:v>7.1182716562117498</c:v>
                </c:pt>
                <c:pt idx="382">
                  <c:v>7.0681084574727677</c:v>
                </c:pt>
                <c:pt idx="383">
                  <c:v>7.0183574898631385</c:v>
                </c:pt>
                <c:pt idx="384">
                  <c:v>6.9690153657499323</c:v>
                </c:pt>
                <c:pt idx="385">
                  <c:v>6.9200787253391045</c:v>
                </c:pt>
                <c:pt idx="386">
                  <c:v>6.8715442364467298</c:v>
                </c:pt>
                <c:pt idx="387">
                  <c:v>6.8234085942721014</c:v>
                </c:pt>
                <c:pt idx="388">
                  <c:v>6.7756685211727037</c:v>
                </c:pt>
                <c:pt idx="389">
                  <c:v>6.7283207664410325</c:v>
                </c:pt>
                <c:pt idx="390">
                  <c:v>6.6813621060832453</c:v>
                </c:pt>
                <c:pt idx="391">
                  <c:v>6.6347893425996372</c:v>
                </c:pt>
                <c:pt idx="392">
                  <c:v>6.5844326381002505</c:v>
                </c:pt>
                <c:pt idx="393">
                  <c:v>6.534489754921835</c:v>
                </c:pt>
                <c:pt idx="394">
                  <c:v>6.4849572923635836</c:v>
                </c:pt>
                <c:pt idx="395">
                  <c:v>6.4358318776709647</c:v>
                </c:pt>
                <c:pt idx="396">
                  <c:v>6.3871101658060718</c:v>
                </c:pt>
                <c:pt idx="397">
                  <c:v>6.3387888392198484</c:v>
                </c:pt>
                <c:pt idx="398">
                  <c:v>6.2908646076261938</c:v>
                </c:pt>
                <c:pt idx="399">
                  <c:v>6.2433342077779193</c:v>
                </c:pt>
                <c:pt idx="400">
                  <c:v>6.1961944032445508</c:v>
                </c:pt>
                <c:pt idx="401">
                  <c:v>6.1494419841919479</c:v>
                </c:pt>
                <c:pt idx="402">
                  <c:v>6.1030737671637469</c:v>
                </c:pt>
                <c:pt idx="403">
                  <c:v>6.0570865948645967</c:v>
                </c:pt>
                <c:pt idx="404">
                  <c:v>6.0114773359451563</c:v>
                </c:pt>
                <c:pt idx="405">
                  <c:v>5.9662428847888966</c:v>
                </c:pt>
                <c:pt idx="406">
                  <c:v>5.9213801613006209</c:v>
                </c:pt>
                <c:pt idx="407">
                  <c:v>5.8768861106967369</c:v>
                </c:pt>
                <c:pt idx="408">
                  <c:v>5.832757703297256</c:v>
                </c:pt>
                <c:pt idx="409">
                  <c:v>5.7889919343194878</c:v>
                </c:pt>
                <c:pt idx="410">
                  <c:v>5.7455858236734514</c:v>
                </c:pt>
                <c:pt idx="411">
                  <c:v>5.7025364157589449</c:v>
                </c:pt>
                <c:pt idx="412">
                  <c:v>5.6598407792642966</c:v>
                </c:pt>
                <c:pt idx="413">
                  <c:v>5.6174960069667712</c:v>
                </c:pt>
                <c:pt idx="414">
                  <c:v>5.575499215534605</c:v>
                </c:pt>
                <c:pt idx="415">
                  <c:v>5.5338475453306817</c:v>
                </c:pt>
                <c:pt idx="416">
                  <c:v>5.4925381602178058</c:v>
                </c:pt>
                <c:pt idx="417">
                  <c:v>5.451568247365592</c:v>
                </c:pt>
                <c:pt idx="418">
                  <c:v>5.4109350170589323</c:v>
                </c:pt>
                <c:pt idx="419">
                  <c:v>5.3706357025080385</c:v>
                </c:pt>
                <c:pt idx="420">
                  <c:v>5.3306675596600499</c:v>
                </c:pt>
                <c:pt idx="421">
                  <c:v>5.2910278670121782</c:v>
                </c:pt>
                <c:pt idx="422">
                  <c:v>5.2517139254264045</c:v>
                </c:pt>
                <c:pt idx="423">
                  <c:v>5.2127230579456851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D1B-CE46-812F-D3FED1F7F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068703"/>
        <c:axId val="269369231"/>
      </c:lineChart>
      <c:catAx>
        <c:axId val="377017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>
                    <a:solidFill>
                      <a:schemeClr val="tx1"/>
                    </a:solidFill>
                  </a:rPr>
                  <a:t>Time</a:t>
                </a:r>
                <a:r>
                  <a:rPr lang="en-US" sz="2200" b="1" baseline="0">
                    <a:solidFill>
                      <a:schemeClr val="tx1"/>
                    </a:solidFill>
                  </a:rPr>
                  <a:t> (min)</a:t>
                </a:r>
                <a:endParaRPr lang="en-US" sz="2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in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019104"/>
        <c:crosses val="autoZero"/>
        <c:auto val="1"/>
        <c:lblAlgn val="ctr"/>
        <c:lblOffset val="100"/>
        <c:tickLblSkip val="20"/>
        <c:tickMarkSkip val="15"/>
        <c:noMultiLvlLbl val="0"/>
      </c:catAx>
      <c:valAx>
        <c:axId val="377019104"/>
        <c:scaling>
          <c:orientation val="minMax"/>
          <c:max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>
                    <a:solidFill>
                      <a:schemeClr val="tx1"/>
                    </a:solidFill>
                  </a:rPr>
                  <a:t>Set</a:t>
                </a:r>
                <a:r>
                  <a:rPr lang="en-US" sz="2200" b="1" baseline="0">
                    <a:solidFill>
                      <a:schemeClr val="tx1"/>
                    </a:solidFill>
                  </a:rPr>
                  <a:t> Flow Rate (ml/h)</a:t>
                </a:r>
                <a:endParaRPr lang="en-US" sz="2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017376"/>
        <c:crosses val="autoZero"/>
        <c:crossBetween val="between"/>
      </c:valAx>
      <c:valAx>
        <c:axId val="269369231"/>
        <c:scaling>
          <c:orientation val="minMax"/>
          <c:max val="36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100" b="1">
                    <a:solidFill>
                      <a:schemeClr val="tx1"/>
                    </a:solidFill>
                  </a:rPr>
                  <a:t>Normalized</a:t>
                </a:r>
                <a:r>
                  <a:rPr lang="en-US" sz="2100" b="1" baseline="0">
                    <a:solidFill>
                      <a:schemeClr val="tx1"/>
                    </a:solidFill>
                  </a:rPr>
                  <a:t> Plasma Concentration, Theoretical (nmol/l)</a:t>
                </a:r>
                <a:endParaRPr lang="en-US" sz="21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068703"/>
        <c:crosses val="max"/>
        <c:crossBetween val="between"/>
      </c:valAx>
      <c:catAx>
        <c:axId val="2690687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693692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846322789084129"/>
          <c:y val="0.18928479716794031"/>
          <c:w val="0.2402672091285514"/>
          <c:h val="0.35659788856560487"/>
        </c:manualLayout>
      </c:layout>
      <c:overlay val="1"/>
      <c:spPr>
        <a:solidFill>
          <a:schemeClr val="bg1"/>
        </a:solidFill>
        <a:ln w="158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5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500" b="1" i="0" u="none" strike="noStrike" kern="1200" spc="0" baseline="0">
                <a:solidFill>
                  <a:schemeClr val="tx1"/>
                </a:solidFill>
              </a:rPr>
              <a:t>Theoretical Normalized Plasma Concentration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500" b="1">
                <a:solidFill>
                  <a:schemeClr val="tx1"/>
                </a:solidFill>
              </a:defRPr>
            </a:pPr>
            <a:r>
              <a:rPr lang="en-US" sz="2500" b="1" i="0" u="none" strike="noStrike" kern="1200" spc="0" baseline="0">
                <a:solidFill>
                  <a:schemeClr val="tx1"/>
                </a:solidFill>
              </a:rPr>
              <a:t>(73 kg Patient, Step Duration = 10 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5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'F1 - Normalized 73 KG - 3X2'!$AF$1</c:f>
              <c:strCache>
                <c:ptCount val="1"/>
                <c:pt idx="0">
                  <c:v>Set Flow Rate (ml/h)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'F1 - Normalized 73 KG - 3X2'!$AE$2:$AE$770</c:f>
              <c:numCache>
                <c:formatCode>General</c:formatCode>
                <c:ptCount val="769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cat>
          <c:val>
            <c:numRef>
              <c:f>'F1 - Normalized 73 KG - 3X2'!$AF$2:$AF$770</c:f>
              <c:numCache>
                <c:formatCode>General</c:formatCode>
                <c:ptCount val="76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16</c:v>
                </c:pt>
                <c:pt idx="302">
                  <c:v>16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16</c:v>
                </c:pt>
                <c:pt idx="331">
                  <c:v>16</c:v>
                </c:pt>
                <c:pt idx="332">
                  <c:v>16</c:v>
                </c:pt>
                <c:pt idx="333">
                  <c:v>16</c:v>
                </c:pt>
                <c:pt idx="334">
                  <c:v>16</c:v>
                </c:pt>
                <c:pt idx="335">
                  <c:v>16</c:v>
                </c:pt>
                <c:pt idx="336">
                  <c:v>16</c:v>
                </c:pt>
                <c:pt idx="337">
                  <c:v>16</c:v>
                </c:pt>
                <c:pt idx="338">
                  <c:v>16</c:v>
                </c:pt>
                <c:pt idx="339">
                  <c:v>16</c:v>
                </c:pt>
                <c:pt idx="340">
                  <c:v>16</c:v>
                </c:pt>
                <c:pt idx="341">
                  <c:v>16</c:v>
                </c:pt>
                <c:pt idx="342">
                  <c:v>16</c:v>
                </c:pt>
                <c:pt idx="343">
                  <c:v>16</c:v>
                </c:pt>
                <c:pt idx="344">
                  <c:v>16</c:v>
                </c:pt>
                <c:pt idx="345">
                  <c:v>16</c:v>
                </c:pt>
                <c:pt idx="346">
                  <c:v>16</c:v>
                </c:pt>
                <c:pt idx="347">
                  <c:v>16</c:v>
                </c:pt>
                <c:pt idx="348">
                  <c:v>16</c:v>
                </c:pt>
                <c:pt idx="349">
                  <c:v>16</c:v>
                </c:pt>
                <c:pt idx="350">
                  <c:v>16</c:v>
                </c:pt>
                <c:pt idx="351">
                  <c:v>16</c:v>
                </c:pt>
                <c:pt idx="352">
                  <c:v>16</c:v>
                </c:pt>
                <c:pt idx="353">
                  <c:v>16</c:v>
                </c:pt>
                <c:pt idx="354">
                  <c:v>16</c:v>
                </c:pt>
                <c:pt idx="355">
                  <c:v>16</c:v>
                </c:pt>
                <c:pt idx="356">
                  <c:v>16</c:v>
                </c:pt>
                <c:pt idx="357">
                  <c:v>16</c:v>
                </c:pt>
                <c:pt idx="358">
                  <c:v>16</c:v>
                </c:pt>
                <c:pt idx="359">
                  <c:v>16</c:v>
                </c:pt>
                <c:pt idx="360">
                  <c:v>16</c:v>
                </c:pt>
                <c:pt idx="361">
                  <c:v>32</c:v>
                </c:pt>
                <c:pt idx="362">
                  <c:v>32</c:v>
                </c:pt>
                <c:pt idx="363">
                  <c:v>32</c:v>
                </c:pt>
                <c:pt idx="364">
                  <c:v>32</c:v>
                </c:pt>
                <c:pt idx="365">
                  <c:v>32</c:v>
                </c:pt>
                <c:pt idx="366">
                  <c:v>32</c:v>
                </c:pt>
                <c:pt idx="367">
                  <c:v>32</c:v>
                </c:pt>
                <c:pt idx="368">
                  <c:v>32</c:v>
                </c:pt>
                <c:pt idx="369">
                  <c:v>32</c:v>
                </c:pt>
                <c:pt idx="370">
                  <c:v>32</c:v>
                </c:pt>
                <c:pt idx="371">
                  <c:v>32</c:v>
                </c:pt>
                <c:pt idx="372">
                  <c:v>32</c:v>
                </c:pt>
                <c:pt idx="373">
                  <c:v>32</c:v>
                </c:pt>
                <c:pt idx="374">
                  <c:v>32</c:v>
                </c:pt>
                <c:pt idx="375">
                  <c:v>32</c:v>
                </c:pt>
                <c:pt idx="376">
                  <c:v>32</c:v>
                </c:pt>
                <c:pt idx="377">
                  <c:v>32</c:v>
                </c:pt>
                <c:pt idx="378">
                  <c:v>32</c:v>
                </c:pt>
                <c:pt idx="379">
                  <c:v>32</c:v>
                </c:pt>
                <c:pt idx="380">
                  <c:v>32</c:v>
                </c:pt>
                <c:pt idx="381">
                  <c:v>32</c:v>
                </c:pt>
                <c:pt idx="382">
                  <c:v>32</c:v>
                </c:pt>
                <c:pt idx="383">
                  <c:v>32</c:v>
                </c:pt>
                <c:pt idx="384">
                  <c:v>32</c:v>
                </c:pt>
                <c:pt idx="385">
                  <c:v>32</c:v>
                </c:pt>
                <c:pt idx="386">
                  <c:v>32</c:v>
                </c:pt>
                <c:pt idx="387">
                  <c:v>32</c:v>
                </c:pt>
                <c:pt idx="388">
                  <c:v>32</c:v>
                </c:pt>
                <c:pt idx="389">
                  <c:v>32</c:v>
                </c:pt>
                <c:pt idx="390">
                  <c:v>32</c:v>
                </c:pt>
                <c:pt idx="391">
                  <c:v>32</c:v>
                </c:pt>
                <c:pt idx="392">
                  <c:v>32</c:v>
                </c:pt>
                <c:pt idx="393">
                  <c:v>32</c:v>
                </c:pt>
                <c:pt idx="394">
                  <c:v>32</c:v>
                </c:pt>
                <c:pt idx="395">
                  <c:v>32</c:v>
                </c:pt>
                <c:pt idx="396">
                  <c:v>32</c:v>
                </c:pt>
                <c:pt idx="397">
                  <c:v>32</c:v>
                </c:pt>
                <c:pt idx="398">
                  <c:v>32</c:v>
                </c:pt>
                <c:pt idx="399">
                  <c:v>32</c:v>
                </c:pt>
                <c:pt idx="400">
                  <c:v>32</c:v>
                </c:pt>
                <c:pt idx="401">
                  <c:v>32</c:v>
                </c:pt>
                <c:pt idx="402">
                  <c:v>32</c:v>
                </c:pt>
                <c:pt idx="403">
                  <c:v>32</c:v>
                </c:pt>
                <c:pt idx="404">
                  <c:v>32</c:v>
                </c:pt>
                <c:pt idx="405">
                  <c:v>32</c:v>
                </c:pt>
                <c:pt idx="406">
                  <c:v>32</c:v>
                </c:pt>
                <c:pt idx="407">
                  <c:v>32</c:v>
                </c:pt>
                <c:pt idx="408">
                  <c:v>32</c:v>
                </c:pt>
                <c:pt idx="409">
                  <c:v>32</c:v>
                </c:pt>
                <c:pt idx="410">
                  <c:v>32</c:v>
                </c:pt>
                <c:pt idx="411">
                  <c:v>32</c:v>
                </c:pt>
                <c:pt idx="412">
                  <c:v>32</c:v>
                </c:pt>
                <c:pt idx="413">
                  <c:v>32</c:v>
                </c:pt>
                <c:pt idx="414">
                  <c:v>32</c:v>
                </c:pt>
                <c:pt idx="415">
                  <c:v>32</c:v>
                </c:pt>
                <c:pt idx="416">
                  <c:v>32</c:v>
                </c:pt>
                <c:pt idx="417">
                  <c:v>32</c:v>
                </c:pt>
                <c:pt idx="418">
                  <c:v>32</c:v>
                </c:pt>
                <c:pt idx="419">
                  <c:v>32</c:v>
                </c:pt>
                <c:pt idx="420">
                  <c:v>32</c:v>
                </c:pt>
                <c:pt idx="421">
                  <c:v>16</c:v>
                </c:pt>
                <c:pt idx="422">
                  <c:v>16</c:v>
                </c:pt>
                <c:pt idx="423">
                  <c:v>16</c:v>
                </c:pt>
                <c:pt idx="424">
                  <c:v>16</c:v>
                </c:pt>
                <c:pt idx="425">
                  <c:v>16</c:v>
                </c:pt>
                <c:pt idx="426">
                  <c:v>16</c:v>
                </c:pt>
                <c:pt idx="427">
                  <c:v>16</c:v>
                </c:pt>
                <c:pt idx="428">
                  <c:v>16</c:v>
                </c:pt>
                <c:pt idx="429">
                  <c:v>16</c:v>
                </c:pt>
                <c:pt idx="430">
                  <c:v>16</c:v>
                </c:pt>
                <c:pt idx="431">
                  <c:v>16</c:v>
                </c:pt>
                <c:pt idx="432">
                  <c:v>16</c:v>
                </c:pt>
                <c:pt idx="433">
                  <c:v>16</c:v>
                </c:pt>
                <c:pt idx="434">
                  <c:v>16</c:v>
                </c:pt>
                <c:pt idx="435">
                  <c:v>16</c:v>
                </c:pt>
                <c:pt idx="436">
                  <c:v>16</c:v>
                </c:pt>
                <c:pt idx="437">
                  <c:v>16</c:v>
                </c:pt>
                <c:pt idx="438">
                  <c:v>16</c:v>
                </c:pt>
                <c:pt idx="439">
                  <c:v>16</c:v>
                </c:pt>
                <c:pt idx="440">
                  <c:v>16</c:v>
                </c:pt>
                <c:pt idx="441">
                  <c:v>16</c:v>
                </c:pt>
                <c:pt idx="442">
                  <c:v>16</c:v>
                </c:pt>
                <c:pt idx="443">
                  <c:v>16</c:v>
                </c:pt>
                <c:pt idx="444">
                  <c:v>16</c:v>
                </c:pt>
                <c:pt idx="445">
                  <c:v>16</c:v>
                </c:pt>
                <c:pt idx="446">
                  <c:v>16</c:v>
                </c:pt>
                <c:pt idx="447">
                  <c:v>16</c:v>
                </c:pt>
                <c:pt idx="448">
                  <c:v>16</c:v>
                </c:pt>
                <c:pt idx="449">
                  <c:v>16</c:v>
                </c:pt>
                <c:pt idx="450">
                  <c:v>16</c:v>
                </c:pt>
                <c:pt idx="451">
                  <c:v>16</c:v>
                </c:pt>
                <c:pt idx="452">
                  <c:v>16</c:v>
                </c:pt>
                <c:pt idx="453">
                  <c:v>16</c:v>
                </c:pt>
                <c:pt idx="454">
                  <c:v>16</c:v>
                </c:pt>
                <c:pt idx="455">
                  <c:v>16</c:v>
                </c:pt>
                <c:pt idx="456">
                  <c:v>16</c:v>
                </c:pt>
                <c:pt idx="457">
                  <c:v>16</c:v>
                </c:pt>
                <c:pt idx="458">
                  <c:v>16</c:v>
                </c:pt>
                <c:pt idx="459">
                  <c:v>16</c:v>
                </c:pt>
                <c:pt idx="460">
                  <c:v>16</c:v>
                </c:pt>
                <c:pt idx="461">
                  <c:v>16</c:v>
                </c:pt>
                <c:pt idx="462">
                  <c:v>16</c:v>
                </c:pt>
                <c:pt idx="463">
                  <c:v>16</c:v>
                </c:pt>
                <c:pt idx="464">
                  <c:v>16</c:v>
                </c:pt>
                <c:pt idx="465">
                  <c:v>16</c:v>
                </c:pt>
                <c:pt idx="466">
                  <c:v>16</c:v>
                </c:pt>
                <c:pt idx="467">
                  <c:v>16</c:v>
                </c:pt>
                <c:pt idx="468">
                  <c:v>16</c:v>
                </c:pt>
                <c:pt idx="469">
                  <c:v>16</c:v>
                </c:pt>
                <c:pt idx="470">
                  <c:v>16</c:v>
                </c:pt>
                <c:pt idx="471">
                  <c:v>16</c:v>
                </c:pt>
                <c:pt idx="472">
                  <c:v>16</c:v>
                </c:pt>
                <c:pt idx="473">
                  <c:v>16</c:v>
                </c:pt>
                <c:pt idx="474">
                  <c:v>16</c:v>
                </c:pt>
                <c:pt idx="475">
                  <c:v>16</c:v>
                </c:pt>
                <c:pt idx="476">
                  <c:v>16</c:v>
                </c:pt>
                <c:pt idx="477">
                  <c:v>16</c:v>
                </c:pt>
                <c:pt idx="478">
                  <c:v>16</c:v>
                </c:pt>
                <c:pt idx="479">
                  <c:v>16</c:v>
                </c:pt>
                <c:pt idx="480">
                  <c:v>16</c:v>
                </c:pt>
                <c:pt idx="481">
                  <c:v>8</c:v>
                </c:pt>
                <c:pt idx="482">
                  <c:v>8</c:v>
                </c:pt>
                <c:pt idx="483">
                  <c:v>8</c:v>
                </c:pt>
                <c:pt idx="484">
                  <c:v>8</c:v>
                </c:pt>
                <c:pt idx="485">
                  <c:v>8</c:v>
                </c:pt>
                <c:pt idx="486">
                  <c:v>8</c:v>
                </c:pt>
                <c:pt idx="487">
                  <c:v>8</c:v>
                </c:pt>
                <c:pt idx="488">
                  <c:v>8</c:v>
                </c:pt>
                <c:pt idx="489">
                  <c:v>8</c:v>
                </c:pt>
                <c:pt idx="490">
                  <c:v>8</c:v>
                </c:pt>
                <c:pt idx="491">
                  <c:v>8</c:v>
                </c:pt>
                <c:pt idx="492">
                  <c:v>8</c:v>
                </c:pt>
                <c:pt idx="493">
                  <c:v>8</c:v>
                </c:pt>
                <c:pt idx="494">
                  <c:v>8</c:v>
                </c:pt>
                <c:pt idx="495">
                  <c:v>8</c:v>
                </c:pt>
                <c:pt idx="496">
                  <c:v>8</c:v>
                </c:pt>
                <c:pt idx="497">
                  <c:v>8</c:v>
                </c:pt>
                <c:pt idx="498">
                  <c:v>8</c:v>
                </c:pt>
                <c:pt idx="499">
                  <c:v>8</c:v>
                </c:pt>
                <c:pt idx="500">
                  <c:v>8</c:v>
                </c:pt>
                <c:pt idx="501">
                  <c:v>8</c:v>
                </c:pt>
                <c:pt idx="502">
                  <c:v>8</c:v>
                </c:pt>
                <c:pt idx="503">
                  <c:v>8</c:v>
                </c:pt>
                <c:pt idx="504">
                  <c:v>8</c:v>
                </c:pt>
                <c:pt idx="505">
                  <c:v>8</c:v>
                </c:pt>
                <c:pt idx="506">
                  <c:v>8</c:v>
                </c:pt>
                <c:pt idx="507">
                  <c:v>8</c:v>
                </c:pt>
                <c:pt idx="508">
                  <c:v>8</c:v>
                </c:pt>
                <c:pt idx="509">
                  <c:v>8</c:v>
                </c:pt>
                <c:pt idx="510">
                  <c:v>8</c:v>
                </c:pt>
                <c:pt idx="511">
                  <c:v>8</c:v>
                </c:pt>
                <c:pt idx="512">
                  <c:v>8</c:v>
                </c:pt>
                <c:pt idx="513">
                  <c:v>8</c:v>
                </c:pt>
                <c:pt idx="514">
                  <c:v>8</c:v>
                </c:pt>
                <c:pt idx="515">
                  <c:v>8</c:v>
                </c:pt>
                <c:pt idx="516">
                  <c:v>8</c:v>
                </c:pt>
                <c:pt idx="517">
                  <c:v>8</c:v>
                </c:pt>
                <c:pt idx="518">
                  <c:v>8</c:v>
                </c:pt>
                <c:pt idx="519">
                  <c:v>8</c:v>
                </c:pt>
                <c:pt idx="520">
                  <c:v>8</c:v>
                </c:pt>
                <c:pt idx="521">
                  <c:v>8</c:v>
                </c:pt>
                <c:pt idx="522">
                  <c:v>8</c:v>
                </c:pt>
                <c:pt idx="523">
                  <c:v>8</c:v>
                </c:pt>
                <c:pt idx="524">
                  <c:v>8</c:v>
                </c:pt>
                <c:pt idx="525">
                  <c:v>8</c:v>
                </c:pt>
                <c:pt idx="526">
                  <c:v>8</c:v>
                </c:pt>
                <c:pt idx="527">
                  <c:v>8</c:v>
                </c:pt>
                <c:pt idx="528">
                  <c:v>8</c:v>
                </c:pt>
                <c:pt idx="529">
                  <c:v>8</c:v>
                </c:pt>
                <c:pt idx="530">
                  <c:v>8</c:v>
                </c:pt>
                <c:pt idx="531">
                  <c:v>8</c:v>
                </c:pt>
                <c:pt idx="532">
                  <c:v>8</c:v>
                </c:pt>
                <c:pt idx="533">
                  <c:v>8</c:v>
                </c:pt>
                <c:pt idx="534">
                  <c:v>8</c:v>
                </c:pt>
                <c:pt idx="535">
                  <c:v>8</c:v>
                </c:pt>
                <c:pt idx="536">
                  <c:v>8</c:v>
                </c:pt>
                <c:pt idx="537">
                  <c:v>8</c:v>
                </c:pt>
                <c:pt idx="538">
                  <c:v>8</c:v>
                </c:pt>
                <c:pt idx="539">
                  <c:v>8</c:v>
                </c:pt>
                <c:pt idx="540">
                  <c:v>8</c:v>
                </c:pt>
                <c:pt idx="541">
                  <c:v>4</c:v>
                </c:pt>
                <c:pt idx="542">
                  <c:v>4</c:v>
                </c:pt>
                <c:pt idx="543">
                  <c:v>4</c:v>
                </c:pt>
                <c:pt idx="544">
                  <c:v>4</c:v>
                </c:pt>
                <c:pt idx="545">
                  <c:v>4</c:v>
                </c:pt>
                <c:pt idx="546">
                  <c:v>4</c:v>
                </c:pt>
                <c:pt idx="547">
                  <c:v>4</c:v>
                </c:pt>
                <c:pt idx="548">
                  <c:v>4</c:v>
                </c:pt>
                <c:pt idx="549">
                  <c:v>4</c:v>
                </c:pt>
                <c:pt idx="550">
                  <c:v>4</c:v>
                </c:pt>
                <c:pt idx="551">
                  <c:v>4</c:v>
                </c:pt>
                <c:pt idx="552">
                  <c:v>4</c:v>
                </c:pt>
                <c:pt idx="553">
                  <c:v>4</c:v>
                </c:pt>
                <c:pt idx="554">
                  <c:v>4</c:v>
                </c:pt>
                <c:pt idx="555">
                  <c:v>4</c:v>
                </c:pt>
                <c:pt idx="556">
                  <c:v>4</c:v>
                </c:pt>
                <c:pt idx="557">
                  <c:v>4</c:v>
                </c:pt>
                <c:pt idx="558">
                  <c:v>4</c:v>
                </c:pt>
                <c:pt idx="559">
                  <c:v>4</c:v>
                </c:pt>
                <c:pt idx="560">
                  <c:v>4</c:v>
                </c:pt>
                <c:pt idx="561">
                  <c:v>4</c:v>
                </c:pt>
                <c:pt idx="562">
                  <c:v>4</c:v>
                </c:pt>
                <c:pt idx="563">
                  <c:v>4</c:v>
                </c:pt>
                <c:pt idx="564">
                  <c:v>4</c:v>
                </c:pt>
                <c:pt idx="565">
                  <c:v>4</c:v>
                </c:pt>
                <c:pt idx="566">
                  <c:v>4</c:v>
                </c:pt>
                <c:pt idx="567">
                  <c:v>4</c:v>
                </c:pt>
                <c:pt idx="568">
                  <c:v>4</c:v>
                </c:pt>
                <c:pt idx="569">
                  <c:v>4</c:v>
                </c:pt>
                <c:pt idx="570">
                  <c:v>4</c:v>
                </c:pt>
                <c:pt idx="571">
                  <c:v>4</c:v>
                </c:pt>
                <c:pt idx="572">
                  <c:v>4</c:v>
                </c:pt>
                <c:pt idx="573">
                  <c:v>4</c:v>
                </c:pt>
                <c:pt idx="574">
                  <c:v>4</c:v>
                </c:pt>
                <c:pt idx="575">
                  <c:v>4</c:v>
                </c:pt>
                <c:pt idx="576">
                  <c:v>4</c:v>
                </c:pt>
                <c:pt idx="577">
                  <c:v>4</c:v>
                </c:pt>
                <c:pt idx="578">
                  <c:v>4</c:v>
                </c:pt>
                <c:pt idx="579">
                  <c:v>4</c:v>
                </c:pt>
                <c:pt idx="580">
                  <c:v>4</c:v>
                </c:pt>
                <c:pt idx="581">
                  <c:v>4</c:v>
                </c:pt>
                <c:pt idx="582">
                  <c:v>4</c:v>
                </c:pt>
                <c:pt idx="583">
                  <c:v>4</c:v>
                </c:pt>
                <c:pt idx="584">
                  <c:v>4</c:v>
                </c:pt>
                <c:pt idx="585">
                  <c:v>4</c:v>
                </c:pt>
                <c:pt idx="586">
                  <c:v>4</c:v>
                </c:pt>
                <c:pt idx="587">
                  <c:v>4</c:v>
                </c:pt>
                <c:pt idx="588">
                  <c:v>4</c:v>
                </c:pt>
                <c:pt idx="589">
                  <c:v>4</c:v>
                </c:pt>
                <c:pt idx="590">
                  <c:v>4</c:v>
                </c:pt>
                <c:pt idx="591">
                  <c:v>4</c:v>
                </c:pt>
                <c:pt idx="592">
                  <c:v>4</c:v>
                </c:pt>
                <c:pt idx="593">
                  <c:v>4</c:v>
                </c:pt>
                <c:pt idx="594">
                  <c:v>4</c:v>
                </c:pt>
                <c:pt idx="595">
                  <c:v>4</c:v>
                </c:pt>
                <c:pt idx="596">
                  <c:v>4</c:v>
                </c:pt>
                <c:pt idx="597">
                  <c:v>4</c:v>
                </c:pt>
                <c:pt idx="598">
                  <c:v>4</c:v>
                </c:pt>
                <c:pt idx="599">
                  <c:v>4</c:v>
                </c:pt>
                <c:pt idx="600">
                  <c:v>4</c:v>
                </c:pt>
                <c:pt idx="601">
                  <c:v>2</c:v>
                </c:pt>
                <c:pt idx="602">
                  <c:v>2</c:v>
                </c:pt>
                <c:pt idx="603">
                  <c:v>2</c:v>
                </c:pt>
                <c:pt idx="604">
                  <c:v>2</c:v>
                </c:pt>
                <c:pt idx="605">
                  <c:v>2</c:v>
                </c:pt>
                <c:pt idx="606">
                  <c:v>2</c:v>
                </c:pt>
                <c:pt idx="607">
                  <c:v>2</c:v>
                </c:pt>
                <c:pt idx="608">
                  <c:v>2</c:v>
                </c:pt>
                <c:pt idx="609">
                  <c:v>2</c:v>
                </c:pt>
                <c:pt idx="610">
                  <c:v>2</c:v>
                </c:pt>
                <c:pt idx="611">
                  <c:v>2</c:v>
                </c:pt>
                <c:pt idx="612">
                  <c:v>2</c:v>
                </c:pt>
                <c:pt idx="613">
                  <c:v>2</c:v>
                </c:pt>
                <c:pt idx="614">
                  <c:v>2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2</c:v>
                </c:pt>
                <c:pt idx="626">
                  <c:v>2</c:v>
                </c:pt>
                <c:pt idx="627">
                  <c:v>2</c:v>
                </c:pt>
                <c:pt idx="628">
                  <c:v>2</c:v>
                </c:pt>
                <c:pt idx="629">
                  <c:v>2</c:v>
                </c:pt>
                <c:pt idx="630">
                  <c:v>2</c:v>
                </c:pt>
                <c:pt idx="631">
                  <c:v>2</c:v>
                </c:pt>
                <c:pt idx="632">
                  <c:v>2</c:v>
                </c:pt>
                <c:pt idx="633">
                  <c:v>2</c:v>
                </c:pt>
                <c:pt idx="634">
                  <c:v>2</c:v>
                </c:pt>
                <c:pt idx="635">
                  <c:v>2</c:v>
                </c:pt>
                <c:pt idx="636">
                  <c:v>2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2</c:v>
                </c:pt>
                <c:pt idx="641">
                  <c:v>2</c:v>
                </c:pt>
                <c:pt idx="642">
                  <c:v>2</c:v>
                </c:pt>
                <c:pt idx="643">
                  <c:v>2</c:v>
                </c:pt>
                <c:pt idx="644">
                  <c:v>2</c:v>
                </c:pt>
                <c:pt idx="645">
                  <c:v>2</c:v>
                </c:pt>
                <c:pt idx="646">
                  <c:v>2</c:v>
                </c:pt>
                <c:pt idx="647">
                  <c:v>2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2</c:v>
                </c:pt>
                <c:pt idx="652">
                  <c:v>2</c:v>
                </c:pt>
                <c:pt idx="653">
                  <c:v>2</c:v>
                </c:pt>
                <c:pt idx="654">
                  <c:v>2</c:v>
                </c:pt>
                <c:pt idx="655">
                  <c:v>2</c:v>
                </c:pt>
                <c:pt idx="656">
                  <c:v>2</c:v>
                </c:pt>
                <c:pt idx="657">
                  <c:v>2</c:v>
                </c:pt>
                <c:pt idx="658">
                  <c:v>2</c:v>
                </c:pt>
                <c:pt idx="659">
                  <c:v>2</c:v>
                </c:pt>
                <c:pt idx="660">
                  <c:v>2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0.5</c:v>
                </c:pt>
                <c:pt idx="721">
                  <c:v>0.5</c:v>
                </c:pt>
                <c:pt idx="722">
                  <c:v>0.5</c:v>
                </c:pt>
                <c:pt idx="723">
                  <c:v>0.5</c:v>
                </c:pt>
                <c:pt idx="724">
                  <c:v>0.5</c:v>
                </c:pt>
                <c:pt idx="725">
                  <c:v>0.5</c:v>
                </c:pt>
                <c:pt idx="726">
                  <c:v>0.5</c:v>
                </c:pt>
                <c:pt idx="727">
                  <c:v>0.5</c:v>
                </c:pt>
                <c:pt idx="728">
                  <c:v>0.5</c:v>
                </c:pt>
                <c:pt idx="729">
                  <c:v>0.5</c:v>
                </c:pt>
                <c:pt idx="730">
                  <c:v>0.5</c:v>
                </c:pt>
                <c:pt idx="731">
                  <c:v>0.5</c:v>
                </c:pt>
                <c:pt idx="732">
                  <c:v>0.5</c:v>
                </c:pt>
                <c:pt idx="733">
                  <c:v>0.5</c:v>
                </c:pt>
                <c:pt idx="734">
                  <c:v>0.5</c:v>
                </c:pt>
                <c:pt idx="735">
                  <c:v>0.5</c:v>
                </c:pt>
                <c:pt idx="736">
                  <c:v>0.5</c:v>
                </c:pt>
                <c:pt idx="737">
                  <c:v>0.5</c:v>
                </c:pt>
                <c:pt idx="738">
                  <c:v>0.5</c:v>
                </c:pt>
                <c:pt idx="739">
                  <c:v>0.5</c:v>
                </c:pt>
                <c:pt idx="740">
                  <c:v>0.5</c:v>
                </c:pt>
                <c:pt idx="741">
                  <c:v>0.5</c:v>
                </c:pt>
                <c:pt idx="742">
                  <c:v>0.5</c:v>
                </c:pt>
                <c:pt idx="743">
                  <c:v>0.5</c:v>
                </c:pt>
                <c:pt idx="744">
                  <c:v>0.5</c:v>
                </c:pt>
                <c:pt idx="745">
                  <c:v>0.5</c:v>
                </c:pt>
                <c:pt idx="746">
                  <c:v>0.5</c:v>
                </c:pt>
                <c:pt idx="747">
                  <c:v>0.5</c:v>
                </c:pt>
                <c:pt idx="748">
                  <c:v>0.5</c:v>
                </c:pt>
                <c:pt idx="749">
                  <c:v>0.5</c:v>
                </c:pt>
                <c:pt idx="750">
                  <c:v>0.5</c:v>
                </c:pt>
                <c:pt idx="751">
                  <c:v>0.5</c:v>
                </c:pt>
                <c:pt idx="752">
                  <c:v>0.5</c:v>
                </c:pt>
                <c:pt idx="753">
                  <c:v>0.5</c:v>
                </c:pt>
                <c:pt idx="754">
                  <c:v>0.5</c:v>
                </c:pt>
                <c:pt idx="755">
                  <c:v>0.5</c:v>
                </c:pt>
                <c:pt idx="756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62-5F45-9D6B-A70D38251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7873600"/>
        <c:axId val="377875312"/>
      </c:lineChart>
      <c:lineChart>
        <c:grouping val="standard"/>
        <c:varyColors val="0"/>
        <c:ser>
          <c:idx val="1"/>
          <c:order val="1"/>
          <c:tx>
            <c:strRef>
              <c:f>'F1 - Normalized 73 KG - 3X2'!$AG$1</c:f>
              <c:strCache>
                <c:ptCount val="1"/>
                <c:pt idx="0">
                  <c:v>Clevidipine, t½ = 1 min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- 3X2'!$AE$2:$AE$770</c:f>
              <c:numCache>
                <c:formatCode>General</c:formatCode>
                <c:ptCount val="769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cat>
          <c:val>
            <c:numRef>
              <c:f>'F1 - Normalized 73 KG - 3X2'!$AG$2:$AG$770</c:f>
              <c:numCache>
                <c:formatCode>General</c:formatCode>
                <c:ptCount val="769"/>
                <c:pt idx="0">
                  <c:v>0</c:v>
                </c:pt>
                <c:pt idx="1">
                  <c:v>5.2083333333333343E-2</c:v>
                </c:pt>
                <c:pt idx="2">
                  <c:v>9.9014328422983897E-2</c:v>
                </c:pt>
                <c:pt idx="3">
                  <c:v>0.14130267978499611</c:v>
                </c:pt>
                <c:pt idx="4">
                  <c:v>0.1794076604593004</c:v>
                </c:pt>
                <c:pt idx="5">
                  <c:v>0.2137431099489068</c:v>
                </c:pt>
                <c:pt idx="6">
                  <c:v>0.244681928727742</c:v>
                </c:pt>
                <c:pt idx="7">
                  <c:v>0.27256012812977276</c:v>
                </c:pt>
                <c:pt idx="8">
                  <c:v>0.29768047960327682</c:v>
                </c:pt>
                <c:pt idx="9">
                  <c:v>0.32031580296302048</c:v>
                </c:pt>
                <c:pt idx="10">
                  <c:v>0.3407119293524371</c:v>
                </c:pt>
                <c:pt idx="11">
                  <c:v>0.35909037109508546</c:v>
                </c:pt>
                <c:pt idx="12">
                  <c:v>0.37565072743133493</c:v>
                </c:pt>
                <c:pt idx="13">
                  <c:v>0.39057285226780325</c:v>
                </c:pt>
                <c:pt idx="14">
                  <c:v>0.40401880748241015</c:v>
                </c:pt>
                <c:pt idx="15">
                  <c:v>0.41613462299893572</c:v>
                </c:pt>
                <c:pt idx="16">
                  <c:v>0.42705188274638872</c:v>
                </c:pt>
                <c:pt idx="17">
                  <c:v>0.43688915372751175</c:v>
                </c:pt>
                <c:pt idx="18">
                  <c:v>0.44575327371683615</c:v>
                </c:pt>
                <c:pt idx="19">
                  <c:v>0.45374051157334283</c:v>
                </c:pt>
                <c:pt idx="20">
                  <c:v>0.46093761276931572</c:v>
                </c:pt>
                <c:pt idx="21">
                  <c:v>0.46742274149036378</c:v>
                </c:pt>
                <c:pt idx="22">
                  <c:v>0.47326632953829839</c:v>
                </c:pt>
                <c:pt idx="23">
                  <c:v>0.47853184125638265</c:v>
                </c:pt>
                <c:pt idx="24">
                  <c:v>0.4832764627844322</c:v>
                </c:pt>
                <c:pt idx="25">
                  <c:v>0.48755172312942696</c:v>
                </c:pt>
                <c:pt idx="26">
                  <c:v>0.49140405379677909</c:v>
                </c:pt>
                <c:pt idx="27">
                  <c:v>0.49487529306013683</c:v>
                </c:pt>
                <c:pt idx="28">
                  <c:v>0.49800314034635079</c:v>
                </c:pt>
                <c:pt idx="29">
                  <c:v>0.5008215656704561</c:v>
                </c:pt>
                <c:pt idx="30">
                  <c:v>0.50336117856734186</c:v>
                </c:pt>
                <c:pt idx="31">
                  <c:v>0.50564956052689425</c:v>
                </c:pt>
                <c:pt idx="32">
                  <c:v>0.50771156454302857</c:v>
                </c:pt>
                <c:pt idx="33">
                  <c:v>0.50956958502986471</c:v>
                </c:pt>
                <c:pt idx="34">
                  <c:v>0.51124380103647282</c:v>
                </c:pt>
                <c:pt idx="35">
                  <c:v>0.51275239540162754</c:v>
                </c:pt>
                <c:pt idx="36">
                  <c:v>0.51411175222869987</c:v>
                </c:pt>
                <c:pt idx="37">
                  <c:v>0.51533663482536707</c:v>
                </c:pt>
                <c:pt idx="38">
                  <c:v>0.51644034604065503</c:v>
                </c:pt>
                <c:pt idx="39">
                  <c:v>0.51743487274065647</c:v>
                </c:pt>
                <c:pt idx="40">
                  <c:v>0.51833101599200282</c:v>
                </c:pt>
                <c:pt idx="41">
                  <c:v>0.51913850836695119</c:v>
                </c:pt>
                <c:pt idx="42">
                  <c:v>0.51986611964407692</c:v>
                </c:pt>
                <c:pt idx="43">
                  <c:v>0.52052175205253703</c:v>
                </c:pt>
                <c:pt idx="44">
                  <c:v>0.52111252609430447</c:v>
                </c:pt>
                <c:pt idx="45">
                  <c:v>0.52164485787644754</c:v>
                </c:pt>
                <c:pt idx="46">
                  <c:v>0.52212452879332083</c:v>
                </c:pt>
                <c:pt idx="47">
                  <c:v>0.52255674831545396</c:v>
                </c:pt>
                <c:pt idx="48">
                  <c:v>0.52294621056705481</c:v>
                </c:pt>
                <c:pt idx="49">
                  <c:v>0.52329714530659055</c:v>
                </c:pt>
                <c:pt idx="50">
                  <c:v>0.52361336386411894</c:v>
                </c:pt>
                <c:pt idx="51">
                  <c:v>0.52389830053427489</c:v>
                </c:pt>
                <c:pt idx="52">
                  <c:v>0.5241550498744596</c:v>
                </c:pt>
                <c:pt idx="53">
                  <c:v>0.5243864003133103</c:v>
                </c:pt>
                <c:pt idx="54">
                  <c:v>0.52459486443445635</c:v>
                </c:pt>
                <c:pt idx="55">
                  <c:v>0.52478270626445722</c:v>
                </c:pt>
                <c:pt idx="56">
                  <c:v>0.52495196586128401</c:v>
                </c:pt>
                <c:pt idx="57">
                  <c:v>0.52510448147038913</c:v>
                </c:pt>
                <c:pt idx="58">
                  <c:v>0.52524190948898763</c:v>
                </c:pt>
                <c:pt idx="59">
                  <c:v>0.52536574245537537</c:v>
                </c:pt>
                <c:pt idx="60">
                  <c:v>0.57756065859198835</c:v>
                </c:pt>
                <c:pt idx="61">
                  <c:v>0.62459219816790079</c:v>
                </c:pt>
                <c:pt idx="62">
                  <c:v>0.66697114766350107</c:v>
                </c:pt>
                <c:pt idx="63">
                  <c:v>0.70515776406060648</c:v>
                </c:pt>
                <c:pt idx="64">
                  <c:v>0.73956677346776656</c:v>
                </c:pt>
                <c:pt idx="65">
                  <c:v>0.77057187525708815</c:v>
                </c:pt>
                <c:pt idx="66">
                  <c:v>0.79850980062980059</c:v>
                </c:pt>
                <c:pt idx="67">
                  <c:v>0.82368396968865099</c:v>
                </c:pt>
                <c:pt idx="68">
                  <c:v>0.84636778673480029</c:v>
                </c:pt>
                <c:pt idx="69">
                  <c:v>0.86680760957782155</c:v>
                </c:pt>
                <c:pt idx="70">
                  <c:v>0.88522542510702129</c:v>
                </c:pt>
                <c:pt idx="71">
                  <c:v>0.90182126018215025</c:v>
                </c:pt>
                <c:pt idx="72">
                  <c:v>0.91677535402700527</c:v>
                </c:pt>
                <c:pt idx="73">
                  <c:v>0.930250115719224</c:v>
                </c:pt>
                <c:pt idx="74">
                  <c:v>0.94239188803560925</c:v>
                </c:pt>
                <c:pt idx="75">
                  <c:v>0.95333253680923991</c:v>
                </c:pt>
                <c:pt idx="76">
                  <c:v>0.96319088305959866</c:v>
                </c:pt>
                <c:pt idx="77">
                  <c:v>0.97207399344937773</c:v>
                </c:pt>
                <c:pt idx="78">
                  <c:v>0.98007834308298181</c:v>
                </c:pt>
                <c:pt idx="79">
                  <c:v>0.98729086327531179</c:v>
                </c:pt>
                <c:pt idx="80">
                  <c:v>0.99378988567013249</c:v>
                </c:pt>
                <c:pt idx="81">
                  <c:v>0.99964599296163059</c:v>
                </c:pt>
                <c:pt idx="82">
                  <c:v>1.0049227854584324</c:v>
                </c:pt>
                <c:pt idx="83">
                  <c:v>1.0096775718153574</c:v>
                </c:pt>
                <c:pt idx="84">
                  <c:v>1.0139619914346059</c:v>
                </c:pt>
                <c:pt idx="85">
                  <c:v>1.0178225752959744</c:v>
                </c:pt>
                <c:pt idx="86">
                  <c:v>1.0213012513070028</c:v>
                </c:pt>
                <c:pt idx="87">
                  <c:v>1.0244357996614104</c:v>
                </c:pt>
                <c:pt idx="88">
                  <c:v>1.0272602631512469</c:v>
                </c:pt>
                <c:pt idx="89">
                  <c:v>1.0298053168889572</c:v>
                </c:pt>
                <c:pt idx="90">
                  <c:v>1.0320986014547309</c:v>
                </c:pt>
                <c:pt idx="91">
                  <c:v>1.0341650230872843</c:v>
                </c:pt>
                <c:pt idx="92">
                  <c:v>1.0360270241783025</c:v>
                </c:pt>
                <c:pt idx="93">
                  <c:v>1.0377048270082445</c:v>
                </c:pt>
                <c:pt idx="94">
                  <c:v>1.039216653370614</c:v>
                </c:pt>
                <c:pt idx="95">
                  <c:v>1.0405789224699185</c:v>
                </c:pt>
                <c:pt idx="96">
                  <c:v>1.041806429242595</c:v>
                </c:pt>
                <c:pt idx="97">
                  <c:v>1.0429125050375583</c:v>
                </c:pt>
                <c:pt idx="98">
                  <c:v>1.0439091624014403</c:v>
                </c:pt>
                <c:pt idx="99">
                  <c:v>1.0448072255409684</c:v>
                </c:pt>
                <c:pt idx="100">
                  <c:v>1.045616447879363</c:v>
                </c:pt>
                <c:pt idx="101">
                  <c:v>1.0463456179834838</c:v>
                </c:pt>
                <c:pt idx="102">
                  <c:v>1.0470026550121434</c:v>
                </c:pt>
                <c:pt idx="103">
                  <c:v>1.0475946947222057</c:v>
                </c:pt>
                <c:pt idx="104">
                  <c:v>1.0481281669665414</c:v>
                </c:pt>
                <c:pt idx="105">
                  <c:v>1.0486088655255053</c:v>
                </c:pt>
                <c:pt idx="106">
                  <c:v>1.049042011030344</c:v>
                </c:pt>
                <c:pt idx="107">
                  <c:v>1.049432307661909</c:v>
                </c:pt>
                <c:pt idx="108">
                  <c:v>1.0497839942404592</c:v>
                </c:pt>
                <c:pt idx="109">
                  <c:v>1.0501008902614071</c:v>
                </c:pt>
                <c:pt idx="110">
                  <c:v>1.0503864373769856</c:v>
                </c:pt>
                <c:pt idx="111">
                  <c:v>1.0506437367743435</c:v>
                </c:pt>
                <c:pt idx="112">
                  <c:v>1.0508755828560199</c:v>
                </c:pt>
                <c:pt idx="113">
                  <c:v>1.0510844935885775</c:v>
                </c:pt>
                <c:pt idx="114">
                  <c:v>1.0512727378490034</c:v>
                </c:pt>
                <c:pt idx="115">
                  <c:v>1.051442360065868</c:v>
                </c:pt>
                <c:pt idx="116">
                  <c:v>1.0515952024228621</c:v>
                </c:pt>
                <c:pt idx="117">
                  <c:v>1.0517329248658489</c:v>
                </c:pt>
                <c:pt idx="118">
                  <c:v>1.0518570231307238</c:v>
                </c:pt>
                <c:pt idx="119">
                  <c:v>1.0519688449878655</c:v>
                </c:pt>
                <c:pt idx="120">
                  <c:v>1.0520696048796114</c:v>
                </c:pt>
                <c:pt idx="121">
                  <c:v>1.1563270637763854</c:v>
                </c:pt>
                <c:pt idx="122">
                  <c:v>1.2502708645740293</c:v>
                </c:pt>
                <c:pt idx="123">
                  <c:v>1.3349212848096261</c:v>
                </c:pt>
                <c:pt idx="124">
                  <c:v>1.4111976711727687</c:v>
                </c:pt>
                <c:pt idx="125">
                  <c:v>1.4799284240789747</c:v>
                </c:pt>
                <c:pt idx="126">
                  <c:v>1.5418599945202385</c:v>
                </c:pt>
                <c:pt idx="127">
                  <c:v>1.5976649909030858</c:v>
                </c:pt>
                <c:pt idx="128">
                  <c:v>1.6479494839185365</c:v>
                </c:pt>
                <c:pt idx="129">
                  <c:v>1.6932595887785746</c:v>
                </c:pt>
                <c:pt idx="130">
                  <c:v>1.7340873963055765</c:v>
                </c:pt>
                <c:pt idx="131">
                  <c:v>1.7708763172893383</c:v>
                </c:pt>
                <c:pt idx="132">
                  <c:v>1.8040258981541535</c:v>
                </c:pt>
                <c:pt idx="133">
                  <c:v>1.8338961602365333</c:v>
                </c:pt>
                <c:pt idx="134">
                  <c:v>1.8608115098003366</c:v>
                </c:pt>
                <c:pt idx="135">
                  <c:v>1.885064261254066</c:v>
                </c:pt>
                <c:pt idx="136">
                  <c:v>1.9069178118342673</c:v>
                </c:pt>
                <c:pt idx="137">
                  <c:v>1.9266095022337077</c:v>
                </c:pt>
                <c:pt idx="138">
                  <c:v>1.9443531942422145</c:v>
                </c:pt>
                <c:pt idx="139">
                  <c:v>1.9603415933946657</c:v>
                </c:pt>
                <c:pt idx="140">
                  <c:v>1.9747483418512752</c:v>
                </c:pt>
                <c:pt idx="141">
                  <c:v>1.9877299042399144</c:v>
                </c:pt>
                <c:pt idx="142">
                  <c:v>1.999427266941685</c:v>
                </c:pt>
                <c:pt idx="143">
                  <c:v>2.009967469274843</c:v>
                </c:pt>
                <c:pt idx="144">
                  <c:v>2.0194649832065172</c:v>
                </c:pt>
                <c:pt idx="145">
                  <c:v>2.0280229565765899</c:v>
                </c:pt>
                <c:pt idx="146">
                  <c:v>2.035734333335788</c:v>
                </c:pt>
                <c:pt idx="147">
                  <c:v>2.0426828629643397</c:v>
                </c:pt>
                <c:pt idx="148">
                  <c:v>2.0489440100339942</c:v>
                </c:pt>
                <c:pt idx="149">
                  <c:v>2.0545857737917195</c:v>
                </c:pt>
                <c:pt idx="150">
                  <c:v>2.0596694266661664</c:v>
                </c:pt>
                <c:pt idx="151">
                  <c:v>2.0642501797174595</c:v>
                </c:pt>
                <c:pt idx="152">
                  <c:v>2.0683777822574361</c:v>
                </c:pt>
                <c:pt idx="153">
                  <c:v>2.0720970621525212</c:v>
                </c:pt>
                <c:pt idx="154">
                  <c:v>2.0754484126771922</c:v>
                </c:pt>
                <c:pt idx="155">
                  <c:v>2.0784682312055187</c:v>
                </c:pt>
                <c:pt idx="156">
                  <c:v>2.0811893145051896</c:v>
                </c:pt>
                <c:pt idx="157">
                  <c:v>2.0836412149271175</c:v>
                </c:pt>
                <c:pt idx="158">
                  <c:v>2.0858505613590239</c:v>
                </c:pt>
                <c:pt idx="159">
                  <c:v>2.087841348428729</c:v>
                </c:pt>
                <c:pt idx="160">
                  <c:v>2.089635197098032</c:v>
                </c:pt>
                <c:pt idx="161">
                  <c:v>2.091251589477372</c:v>
                </c:pt>
                <c:pt idx="162">
                  <c:v>2.0927080804114735</c:v>
                </c:pt>
                <c:pt idx="163">
                  <c:v>2.0940204881339008</c:v>
                </c:pt>
                <c:pt idx="164">
                  <c:v>2.0952030660611367</c:v>
                </c:pt>
                <c:pt idx="165">
                  <c:v>2.0962686575919438</c:v>
                </c:pt>
                <c:pt idx="166">
                  <c:v>2.097228835593222</c:v>
                </c:pt>
                <c:pt idx="167">
                  <c:v>2.0980940280872344</c:v>
                </c:pt>
                <c:pt idx="168">
                  <c:v>2.0988736315052465</c:v>
                </c:pt>
                <c:pt idx="169">
                  <c:v>2.0995761127375521</c:v>
                </c:pt>
                <c:pt idx="170">
                  <c:v>2.1002091010882191</c:v>
                </c:pt>
                <c:pt idx="171">
                  <c:v>2.1007794711332171</c:v>
                </c:pt>
                <c:pt idx="172">
                  <c:v>2.1012934173818136</c:v>
                </c:pt>
                <c:pt idx="173">
                  <c:v>2.1017565215521032</c:v>
                </c:pt>
                <c:pt idx="174">
                  <c:v>2.1021738131913068</c:v>
                </c:pt>
                <c:pt idx="175">
                  <c:v>2.1025498242992189</c:v>
                </c:pt>
                <c:pt idx="176">
                  <c:v>2.1028886385480328</c:v>
                </c:pt>
                <c:pt idx="177">
                  <c:v>2.1031939356331026</c:v>
                </c:pt>
                <c:pt idx="178">
                  <c:v>2.1034690312363087</c:v>
                </c:pt>
                <c:pt idx="179">
                  <c:v>2.1037169130360507</c:v>
                </c:pt>
                <c:pt idx="180">
                  <c:v>2.1039402731549597</c:v>
                </c:pt>
                <c:pt idx="181">
                  <c:v>2.312474870731053</c:v>
                </c:pt>
                <c:pt idx="182">
                  <c:v>2.5003802052884785</c:v>
                </c:pt>
                <c:pt idx="183">
                  <c:v>2.669697024490405</c:v>
                </c:pt>
                <c:pt idx="184">
                  <c:v>2.8222641952531728</c:v>
                </c:pt>
                <c:pt idx="185">
                  <c:v>2.9597386747778329</c:v>
                </c:pt>
                <c:pt idx="186">
                  <c:v>3.0836135059494949</c:v>
                </c:pt>
                <c:pt idx="187">
                  <c:v>3.1952340325437074</c:v>
                </c:pt>
                <c:pt idx="188">
                  <c:v>3.2958125103452534</c:v>
                </c:pt>
                <c:pt idx="189">
                  <c:v>3.3864412728635682</c:v>
                </c:pt>
                <c:pt idx="190">
                  <c:v>3.4681045946311482</c:v>
                </c:pt>
                <c:pt idx="191">
                  <c:v>3.5416893809264223</c:v>
                </c:pt>
                <c:pt idx="192">
                  <c:v>3.6079948000169151</c:v>
                </c:pt>
                <c:pt idx="193">
                  <c:v>3.6677409625337747</c:v>
                </c:pt>
                <c:pt idx="194">
                  <c:v>3.7215767422400963</c:v>
                </c:pt>
                <c:pt idx="195">
                  <c:v>3.7700868231305571</c:v>
                </c:pt>
                <c:pt idx="196">
                  <c:v>3.8137980493974779</c:v>
                </c:pt>
                <c:pt idx="197">
                  <c:v>3.8531851472271508</c:v>
                </c:pt>
                <c:pt idx="198">
                  <c:v>3.8886758805680781</c:v>
                </c:pt>
                <c:pt idx="199">
                  <c:v>3.9206556968653801</c:v>
                </c:pt>
                <c:pt idx="200">
                  <c:v>3.9494719132164193</c:v>
                </c:pt>
                <c:pt idx="201">
                  <c:v>3.9754374884114196</c:v>
                </c:pt>
                <c:pt idx="202">
                  <c:v>3.998834421825368</c:v>
                </c:pt>
                <c:pt idx="203">
                  <c:v>4.0199168160748959</c:v>
                </c:pt>
                <c:pt idx="204">
                  <c:v>4.038913636702147</c:v>
                </c:pt>
                <c:pt idx="205">
                  <c:v>4.056031198857216</c:v>
                </c:pt>
                <c:pt idx="206">
                  <c:v>4.0714554079857859</c:v>
                </c:pt>
                <c:pt idx="207">
                  <c:v>4.0853537788569785</c:v>
                </c:pt>
                <c:pt idx="208">
                  <c:v>4.0978772548590925</c:v>
                </c:pt>
                <c:pt idx="209">
                  <c:v>4.1091618473216958</c:v>
                </c:pt>
                <c:pt idx="210">
                  <c:v>4.1193301126679573</c:v>
                </c:pt>
                <c:pt idx="211">
                  <c:v>4.1284924834398424</c:v>
                </c:pt>
                <c:pt idx="212">
                  <c:v>4.1367484676517758</c:v>
                </c:pt>
                <c:pt idx="213">
                  <c:v>4.1441877294983778</c:v>
                </c:pt>
                <c:pt idx="214">
                  <c:v>4.150891063153292</c:v>
                </c:pt>
                <c:pt idx="215">
                  <c:v>4.1569312702350798</c:v>
                </c:pt>
                <c:pt idx="216">
                  <c:v>4.1623739504698793</c:v>
                </c:pt>
                <c:pt idx="217">
                  <c:v>4.1672782141378599</c:v>
                </c:pt>
                <c:pt idx="218">
                  <c:v>4.1716973240409692</c:v>
                </c:pt>
                <c:pt idx="219">
                  <c:v>4.175679273964108</c:v>
                </c:pt>
                <c:pt idx="220">
                  <c:v>4.1792673099120767</c:v>
                </c:pt>
                <c:pt idx="221">
                  <c:v>4.1825003997832244</c:v>
                </c:pt>
                <c:pt idx="222">
                  <c:v>4.1854136565806748</c:v>
                </c:pt>
                <c:pt idx="223">
                  <c:v>4.188038719757432</c:v>
                </c:pt>
                <c:pt idx="224">
                  <c:v>4.1904040988369529</c:v>
                </c:pt>
                <c:pt idx="225">
                  <c:v>4.1925354830411035</c:v>
                </c:pt>
                <c:pt idx="226">
                  <c:v>4.1944560202881904</c:v>
                </c:pt>
                <c:pt idx="227">
                  <c:v>4.196186568591151</c:v>
                </c:pt>
                <c:pt idx="228">
                  <c:v>4.1977459225861979</c:v>
                </c:pt>
                <c:pt idx="229">
                  <c:v>4.1991510176521407</c:v>
                </c:pt>
                <c:pt idx="230">
                  <c:v>4.2004171138372337</c:v>
                </c:pt>
                <c:pt idx="231">
                  <c:v>4.201557961591071</c:v>
                </c:pt>
                <c:pt idx="232">
                  <c:v>4.2025859511014705</c:v>
                </c:pt>
                <c:pt idx="233">
                  <c:v>4.2035122468582342</c:v>
                </c:pt>
                <c:pt idx="234">
                  <c:v>4.2043469089051904</c:v>
                </c:pt>
                <c:pt idx="235">
                  <c:v>4.2050990020973922</c:v>
                </c:pt>
                <c:pt idx="236">
                  <c:v>4.2057766945500674</c:v>
                </c:pt>
                <c:pt idx="237">
                  <c:v>4.2063873463485084</c:v>
                </c:pt>
                <c:pt idx="238">
                  <c:v>4.2069375894823473</c:v>
                </c:pt>
                <c:pt idx="239">
                  <c:v>4.2074333998723441</c:v>
                </c:pt>
                <c:pt idx="240">
                  <c:v>4.2078801622719277</c:v>
                </c:pt>
                <c:pt idx="241">
                  <c:v>4.6249493954150314</c:v>
                </c:pt>
                <c:pt idx="242">
                  <c:v>5.0007600987625516</c:v>
                </c:pt>
                <c:pt idx="243">
                  <c:v>5.3393937680126111</c:v>
                </c:pt>
                <c:pt idx="244">
                  <c:v>5.6445281373328973</c:v>
                </c:pt>
                <c:pt idx="245">
                  <c:v>5.9194771214273727</c:v>
                </c:pt>
                <c:pt idx="246">
                  <c:v>6.167226806338264</c:v>
                </c:pt>
                <c:pt idx="247">
                  <c:v>6.3904678798617622</c:v>
                </c:pt>
                <c:pt idx="248">
                  <c:v>6.5916248537882822</c:v>
                </c:pt>
                <c:pt idx="249">
                  <c:v>6.7728823953356958</c:v>
                </c:pt>
                <c:pt idx="250">
                  <c:v>6.9362090537483132</c:v>
                </c:pt>
                <c:pt idx="251">
                  <c:v>7.0833786397445682</c:v>
                </c:pt>
                <c:pt idx="252">
                  <c:v>7.2159894900051018</c:v>
                </c:pt>
                <c:pt idx="253">
                  <c:v>7.3354818259234023</c:v>
                </c:pt>
                <c:pt idx="254">
                  <c:v>7.4431533951438693</c:v>
                </c:pt>
                <c:pt idx="255">
                  <c:v>7.5401735657623767</c:v>
                </c:pt>
                <c:pt idx="256">
                  <c:v>7.6275960262595497</c:v>
                </c:pt>
                <c:pt idx="257">
                  <c:v>7.7063702290944516</c:v>
                </c:pt>
                <c:pt idx="258">
                  <c:v>7.7773517022420231</c:v>
                </c:pt>
                <c:pt idx="259">
                  <c:v>7.8413113406627239</c:v>
                </c:pt>
                <c:pt idx="260">
                  <c:v>7.8989437786145524</c:v>
                </c:pt>
                <c:pt idx="261">
                  <c:v>7.9508749337349709</c:v>
                </c:pt>
                <c:pt idx="262">
                  <c:v>7.9976688048253326</c:v>
                </c:pt>
                <c:pt idx="263">
                  <c:v>8.0398335971651864</c:v>
                </c:pt>
                <c:pt idx="264">
                  <c:v>8.0778272418805361</c:v>
                </c:pt>
                <c:pt idx="265">
                  <c:v>8.1120623693091574</c:v>
                </c:pt>
                <c:pt idx="266">
                  <c:v>8.1429107903762841</c:v>
                </c:pt>
                <c:pt idx="267">
                  <c:v>8.1707075346506812</c:v>
                </c:pt>
                <c:pt idx="268">
                  <c:v>8.1957544889364407</c:v>
                </c:pt>
                <c:pt idx="269">
                  <c:v>8.2183236759174765</c:v>
                </c:pt>
                <c:pt idx="270">
                  <c:v>8.2386602084624592</c:v>
                </c:pt>
                <c:pt idx="271">
                  <c:v>8.2569849516754328</c:v>
                </c:pt>
                <c:pt idx="272">
                  <c:v>8.27349692160338</c:v>
                </c:pt>
                <c:pt idx="273">
                  <c:v>8.2883754466518695</c:v>
                </c:pt>
                <c:pt idx="274">
                  <c:v>8.301782115182915</c:v>
                </c:pt>
                <c:pt idx="275">
                  <c:v>8.3138625304468974</c:v>
                </c:pt>
                <c:pt idx="276">
                  <c:v>8.3247478919080482</c:v>
                </c:pt>
                <c:pt idx="277">
                  <c:v>8.3345564201374671</c:v>
                </c:pt>
                <c:pt idx="278">
                  <c:v>8.3433946407487625</c:v>
                </c:pt>
                <c:pt idx="279">
                  <c:v>8.3513585413204723</c:v>
                </c:pt>
                <c:pt idx="280">
                  <c:v>8.3585346138700807</c:v>
                </c:pt>
                <c:pt idx="281">
                  <c:v>8.365000794201384</c:v>
                </c:pt>
                <c:pt idx="282">
                  <c:v>8.3708273083270246</c:v>
                </c:pt>
                <c:pt idx="283">
                  <c:v>8.3760774351587717</c:v>
                </c:pt>
                <c:pt idx="284">
                  <c:v>8.3808081937487398</c:v>
                </c:pt>
                <c:pt idx="285">
                  <c:v>8.3850709625453366</c:v>
                </c:pt>
                <c:pt idx="286">
                  <c:v>8.3889120373893959</c:v>
                </c:pt>
                <c:pt idx="287">
                  <c:v>8.3923731343105903</c:v>
                </c:pt>
                <c:pt idx="288">
                  <c:v>8.3954918425847662</c:v>
                </c:pt>
                <c:pt idx="289">
                  <c:v>8.3983020329726354</c:v>
                </c:pt>
                <c:pt idx="290">
                  <c:v>8.4008342255734796</c:v>
                </c:pt>
                <c:pt idx="291">
                  <c:v>8.4031159212889932</c:v>
                </c:pt>
                <c:pt idx="292">
                  <c:v>8.4051719004970735</c:v>
                </c:pt>
                <c:pt idx="293">
                  <c:v>8.4070244921793549</c:v>
                </c:pt>
                <c:pt idx="294">
                  <c:v>8.4086938164253251</c:v>
                </c:pt>
                <c:pt idx="295">
                  <c:v>8.4101980029467445</c:v>
                </c:pt>
                <c:pt idx="296">
                  <c:v>8.4115533879755588</c:v>
                </c:pt>
                <c:pt idx="297">
                  <c:v>8.4127746916836887</c:v>
                </c:pt>
                <c:pt idx="298">
                  <c:v>8.4138751780516099</c:v>
                </c:pt>
                <c:pt idx="299">
                  <c:v>8.4148667989219312</c:v>
                </c:pt>
                <c:pt idx="300">
                  <c:v>8.4157603238024894</c:v>
                </c:pt>
                <c:pt idx="301">
                  <c:v>9.2498987901620389</c:v>
                </c:pt>
                <c:pt idx="302">
                  <c:v>10.001520196923163</c:v>
                </c:pt>
                <c:pt idx="303">
                  <c:v>10.678787535482829</c:v>
                </c:pt>
                <c:pt idx="304">
                  <c:v>11.289056274177055</c:v>
                </c:pt>
                <c:pt idx="305">
                  <c:v>11.838954242414358</c:v>
                </c:pt>
                <c:pt idx="306">
                  <c:v>12.334453612279706</c:v>
                </c:pt>
                <c:pt idx="307">
                  <c:v>12.780935759365956</c:v>
                </c:pt>
                <c:pt idx="308">
                  <c:v>13.183249707254369</c:v>
                </c:pt>
                <c:pt idx="309">
                  <c:v>13.545764790381073</c:v>
                </c:pt>
                <c:pt idx="310">
                  <c:v>13.872418107235026</c:v>
                </c:pt>
                <c:pt idx="311">
                  <c:v>14.16675727925341</c:v>
                </c:pt>
                <c:pt idx="312">
                  <c:v>14.431978979797798</c:v>
                </c:pt>
                <c:pt idx="313">
                  <c:v>14.670963651655413</c:v>
                </c:pt>
                <c:pt idx="314">
                  <c:v>14.886306790115277</c:v>
                </c:pt>
                <c:pt idx="315">
                  <c:v>15.080347131369356</c:v>
                </c:pt>
                <c:pt idx="316">
                  <c:v>15.255192052379071</c:v>
                </c:pt>
                <c:pt idx="317">
                  <c:v>15.41274045806273</c:v>
                </c:pt>
                <c:pt idx="318">
                  <c:v>15.554703404370354</c:v>
                </c:pt>
                <c:pt idx="319">
                  <c:v>15.682622681223002</c:v>
                </c:pt>
                <c:pt idx="320">
                  <c:v>15.797887557136795</c:v>
                </c:pt>
                <c:pt idx="321">
                  <c:v>15.901749867386764</c:v>
                </c:pt>
                <c:pt idx="322">
                  <c:v>15.99533760957571</c:v>
                </c:pt>
                <c:pt idx="323">
                  <c:v>16.079667194262836</c:v>
                </c:pt>
                <c:pt idx="324">
                  <c:v>16.155654483700218</c:v>
                </c:pt>
                <c:pt idx="325">
                  <c:v>16.224124738563482</c:v>
                </c:pt>
                <c:pt idx="326">
                  <c:v>16.285821580703161</c:v>
                </c:pt>
                <c:pt idx="327">
                  <c:v>16.341415069256843</c:v>
                </c:pt>
                <c:pt idx="328">
                  <c:v>16.391508977832764</c:v>
                </c:pt>
                <c:pt idx="329">
                  <c:v>16.436647351798808</c:v>
                </c:pt>
                <c:pt idx="330">
                  <c:v>16.477320416892351</c:v>
                </c:pt>
                <c:pt idx="331">
                  <c:v>16.51396990332152</c:v>
                </c:pt>
                <c:pt idx="332">
                  <c:v>16.546993843180317</c:v>
                </c:pt>
                <c:pt idx="333">
                  <c:v>16.576750893279915</c:v>
                </c:pt>
                <c:pt idx="334">
                  <c:v>16.603564230344364</c:v>
                </c:pt>
                <c:pt idx="335">
                  <c:v>16.62772506087445</c:v>
                </c:pt>
                <c:pt idx="336">
                  <c:v>16.649495783798663</c:v>
                </c:pt>
                <c:pt idx="337">
                  <c:v>16.669112840259231</c:v>
                </c:pt>
                <c:pt idx="338">
                  <c:v>16.686789281483374</c:v>
                </c:pt>
                <c:pt idx="339">
                  <c:v>16.702717082628194</c:v>
                </c:pt>
                <c:pt idx="340">
                  <c:v>16.717069227728672</c:v>
                </c:pt>
                <c:pt idx="341">
                  <c:v>16.730001588392412</c:v>
                </c:pt>
                <c:pt idx="342">
                  <c:v>16.741654616644716</c:v>
                </c:pt>
                <c:pt idx="343">
                  <c:v>16.752154870309138</c:v>
                </c:pt>
                <c:pt idx="344">
                  <c:v>16.761616387489905</c:v>
                </c:pt>
                <c:pt idx="345">
                  <c:v>16.770141925083848</c:v>
                </c:pt>
                <c:pt idx="346">
                  <c:v>16.777824074772642</c:v>
                </c:pt>
                <c:pt idx="347">
                  <c:v>16.784746268615638</c:v>
                </c:pt>
                <c:pt idx="348">
                  <c:v>16.790983685164537</c:v>
                </c:pt>
                <c:pt idx="349">
                  <c:v>16.796604065940766</c:v>
                </c:pt>
                <c:pt idx="350">
                  <c:v>16.801668451142902</c:v>
                </c:pt>
                <c:pt idx="351">
                  <c:v>16.806231842574327</c:v>
                </c:pt>
                <c:pt idx="352">
                  <c:v>16.81034380099085</c:v>
                </c:pt>
                <c:pt idx="353">
                  <c:v>16.81404898435574</c:v>
                </c:pt>
                <c:pt idx="354">
                  <c:v>16.817387632847975</c:v>
                </c:pt>
                <c:pt idx="355">
                  <c:v>16.820396005891077</c:v>
                </c:pt>
                <c:pt idx="356">
                  <c:v>16.823106775948943</c:v>
                </c:pt>
                <c:pt idx="357">
                  <c:v>16.82554938336542</c:v>
                </c:pt>
                <c:pt idx="358">
                  <c:v>16.827750356101458</c:v>
                </c:pt>
                <c:pt idx="359">
                  <c:v>16.829733597842271</c:v>
                </c:pt>
                <c:pt idx="360">
                  <c:v>16.831520647603547</c:v>
                </c:pt>
                <c:pt idx="361">
                  <c:v>18.499797580322785</c:v>
                </c:pt>
                <c:pt idx="362">
                  <c:v>20.003040393845161</c:v>
                </c:pt>
                <c:pt idx="363">
                  <c:v>21.357575070964607</c:v>
                </c:pt>
                <c:pt idx="364">
                  <c:v>22.578112548353168</c:v>
                </c:pt>
                <c:pt idx="365">
                  <c:v>23.677908484827856</c:v>
                </c:pt>
                <c:pt idx="366">
                  <c:v>24.668907224558644</c:v>
                </c:pt>
                <c:pt idx="367">
                  <c:v>25.56187151873122</c:v>
                </c:pt>
                <c:pt idx="368">
                  <c:v>26.366499414508112</c:v>
                </c:pt>
                <c:pt idx="369">
                  <c:v>27.091529580761577</c:v>
                </c:pt>
                <c:pt idx="370">
                  <c:v>27.744836214469544</c:v>
                </c:pt>
                <c:pt idx="371">
                  <c:v>28.333514558506366</c:v>
                </c:pt>
                <c:pt idx="372">
                  <c:v>28.863957959595187</c:v>
                </c:pt>
                <c:pt idx="373">
                  <c:v>29.341927303310452</c:v>
                </c:pt>
                <c:pt idx="374">
                  <c:v>29.772613580230221</c:v>
                </c:pt>
                <c:pt idx="375">
                  <c:v>30.16069426273841</c:v>
                </c:pt>
                <c:pt idx="376">
                  <c:v>30.510384104757868</c:v>
                </c:pt>
                <c:pt idx="377">
                  <c:v>30.825480916125215</c:v>
                </c:pt>
                <c:pt idx="378">
                  <c:v>31.109406808740491</c:v>
                </c:pt>
                <c:pt idx="379">
                  <c:v>31.365245362445805</c:v>
                </c:pt>
                <c:pt idx="380">
                  <c:v>31.595775114273405</c:v>
                </c:pt>
                <c:pt idx="381">
                  <c:v>31.803499734773364</c:v>
                </c:pt>
                <c:pt idx="382">
                  <c:v>31.990675219151282</c:v>
                </c:pt>
                <c:pt idx="383">
                  <c:v>32.159334388525544</c:v>
                </c:pt>
                <c:pt idx="384">
                  <c:v>32.311308967400315</c:v>
                </c:pt>
                <c:pt idx="385">
                  <c:v>32.448249477126858</c:v>
                </c:pt>
                <c:pt idx="386">
                  <c:v>32.571643161406222</c:v>
                </c:pt>
                <c:pt idx="387">
                  <c:v>32.682830138513594</c:v>
                </c:pt>
                <c:pt idx="388">
                  <c:v>32.78301795566545</c:v>
                </c:pt>
                <c:pt idx="389">
                  <c:v>32.873294703597544</c:v>
                </c:pt>
                <c:pt idx="390">
                  <c:v>32.954640833784637</c:v>
                </c:pt>
                <c:pt idx="391">
                  <c:v>33.027939806642983</c:v>
                </c:pt>
                <c:pt idx="392">
                  <c:v>33.093987686360578</c:v>
                </c:pt>
                <c:pt idx="393">
                  <c:v>33.153501786559772</c:v>
                </c:pt>
                <c:pt idx="394">
                  <c:v>33.207128460688679</c:v>
                </c:pt>
                <c:pt idx="395">
                  <c:v>33.255450121748858</c:v>
                </c:pt>
                <c:pt idx="396">
                  <c:v>33.298991567597291</c:v>
                </c:pt>
                <c:pt idx="397">
                  <c:v>33.338225680518427</c:v>
                </c:pt>
                <c:pt idx="398">
                  <c:v>33.373578562966721</c:v>
                </c:pt>
                <c:pt idx="399">
                  <c:v>33.405434165256359</c:v>
                </c:pt>
                <c:pt idx="400">
                  <c:v>33.434138455457322</c:v>
                </c:pt>
                <c:pt idx="401">
                  <c:v>33.460003176784809</c:v>
                </c:pt>
                <c:pt idx="402">
                  <c:v>33.483309233289418</c:v>
                </c:pt>
                <c:pt idx="403">
                  <c:v>33.504309740618261</c:v>
                </c:pt>
                <c:pt idx="404">
                  <c:v>33.523232774979796</c:v>
                </c:pt>
                <c:pt idx="405">
                  <c:v>33.540283850167683</c:v>
                </c:pt>
                <c:pt idx="406">
                  <c:v>33.55564814954527</c:v>
                </c:pt>
                <c:pt idx="407">
                  <c:v>33.569492537231262</c:v>
                </c:pt>
                <c:pt idx="408">
                  <c:v>33.581967370329068</c:v>
                </c:pt>
                <c:pt idx="409">
                  <c:v>33.593208131881525</c:v>
                </c:pt>
                <c:pt idx="410">
                  <c:v>33.603336902285797</c:v>
                </c:pt>
                <c:pt idx="411">
                  <c:v>33.612463685148647</c:v>
                </c:pt>
                <c:pt idx="412">
                  <c:v>33.620687601981693</c:v>
                </c:pt>
                <c:pt idx="413">
                  <c:v>33.628097968711472</c:v>
                </c:pt>
                <c:pt idx="414">
                  <c:v>33.634775265695943</c:v>
                </c:pt>
                <c:pt idx="415">
                  <c:v>33.640792011782146</c:v>
                </c:pt>
                <c:pt idx="416">
                  <c:v>33.64621355189788</c:v>
                </c:pt>
                <c:pt idx="417">
                  <c:v>33.651098766730833</c:v>
                </c:pt>
                <c:pt idx="418">
                  <c:v>33.655500712202908</c:v>
                </c:pt>
                <c:pt idx="419">
                  <c:v>33.659467195684535</c:v>
                </c:pt>
                <c:pt idx="420">
                  <c:v>33.663041295207087</c:v>
                </c:pt>
                <c:pt idx="421">
                  <c:v>31.999595160645562</c:v>
                </c:pt>
                <c:pt idx="422">
                  <c:v>30.500705259083865</c:v>
                </c:pt>
                <c:pt idx="423">
                  <c:v>29.150092882569584</c:v>
                </c:pt>
                <c:pt idx="424">
                  <c:v>27.9330896926135</c:v>
                </c:pt>
                <c:pt idx="425">
                  <c:v>26.836478414560659</c:v>
                </c:pt>
                <c:pt idx="426">
                  <c:v>25.848349291254049</c:v>
                </c:pt>
                <c:pt idx="427">
                  <c:v>24.957970737004256</c:v>
                </c:pt>
                <c:pt idx="428">
                  <c:v>24.155672787101654</c:v>
                </c:pt>
                <c:pt idx="429">
                  <c:v>23.432742077073193</c:v>
                </c:pt>
                <c:pt idx="430">
                  <c:v>22.781327211105125</c:v>
                </c:pt>
                <c:pt idx="431">
                  <c:v>22.194353491884531</c:v>
                </c:pt>
                <c:pt idx="432">
                  <c:v>21.665446085782218</c:v>
                </c:pt>
                <c:pt idx="433">
                  <c:v>21.188860788911796</c:v>
                </c:pt>
                <c:pt idx="434">
                  <c:v>20.759421642149071</c:v>
                </c:pt>
                <c:pt idx="435">
                  <c:v>20.372464717578993</c:v>
                </c:pt>
                <c:pt idx="436">
                  <c:v>20.023787465862419</c:v>
                </c:pt>
                <c:pt idx="437">
                  <c:v>19.709603074409301</c:v>
                </c:pt>
                <c:pt idx="438">
                  <c:v>19.426499340664702</c:v>
                </c:pt>
                <c:pt idx="439">
                  <c:v>19.171401613850694</c:v>
                </c:pt>
                <c:pt idx="440">
                  <c:v>18.941539402692502</c:v>
                </c:pt>
                <c:pt idx="441">
                  <c:v>18.734416286471802</c:v>
                </c:pt>
                <c:pt idx="442">
                  <c:v>18.547782802625914</c:v>
                </c:pt>
                <c:pt idx="443">
                  <c:v>18.379612016438347</c:v>
                </c:pt>
                <c:pt idx="444">
                  <c:v>18.228077507495154</c:v>
                </c:pt>
                <c:pt idx="445">
                  <c:v>18.091533533828741</c:v>
                </c:pt>
                <c:pt idx="446">
                  <c:v>17.968497158321675</c:v>
                </c:pt>
                <c:pt idx="447">
                  <c:v>17.857632143254079</c:v>
                </c:pt>
                <c:pt idx="448">
                  <c:v>17.757734438081251</c:v>
                </c:pt>
                <c:pt idx="449">
                  <c:v>17.667719102831331</c:v>
                </c:pt>
                <c:pt idx="450">
                  <c:v>17.586608525104474</c:v>
                </c:pt>
                <c:pt idx="451">
                  <c:v>17.51352180270413</c:v>
                </c:pt>
                <c:pt idx="452">
                  <c:v>17.447665176590416</c:v>
                </c:pt>
                <c:pt idx="453">
                  <c:v>17.388323410252557</c:v>
                </c:pt>
                <c:pt idx="454">
                  <c:v>17.334852021875978</c:v>
                </c:pt>
                <c:pt idx="455">
                  <c:v>17.28667028494149</c:v>
                </c:pt>
                <c:pt idx="456">
                  <c:v>17.243254921239412</c:v>
                </c:pt>
                <c:pt idx="457">
                  <c:v>17.204134417801633</c:v>
                </c:pt>
                <c:pt idx="458">
                  <c:v>17.168883906030565</c:v>
                </c:pt>
                <c:pt idx="459">
                  <c:v>17.137120547409722</c:v>
                </c:pt>
                <c:pt idx="460">
                  <c:v>17.108499375682381</c:v>
                </c:pt>
                <c:pt idx="461">
                  <c:v>17.082709550342301</c:v>
                </c:pt>
                <c:pt idx="462">
                  <c:v>17.059470980747456</c:v>
                </c:pt>
                <c:pt idx="463">
                  <c:v>17.03853128419297</c:v>
                </c:pt>
                <c:pt idx="464">
                  <c:v>17.019663044906359</c:v>
                </c:pt>
                <c:pt idx="465">
                  <c:v>17.002661344196408</c:v>
                </c:pt>
                <c:pt idx="466">
                  <c:v>16.987341534931744</c:v>
                </c:pt>
                <c:pt idx="467">
                  <c:v>16.973537236178959</c:v>
                </c:pt>
                <c:pt idx="468">
                  <c:v>16.961098526220884</c:v>
                </c:pt>
                <c:pt idx="469">
                  <c:v>16.949890314330371</c:v>
                </c:pt>
                <c:pt idx="470">
                  <c:v>16.939790873616186</c:v>
                </c:pt>
                <c:pt idx="471">
                  <c:v>16.930690519006927</c:v>
                </c:pt>
                <c:pt idx="472">
                  <c:v>16.922490416015282</c:v>
                </c:pt>
                <c:pt idx="473">
                  <c:v>16.915101507345163</c:v>
                </c:pt>
                <c:pt idx="474">
                  <c:v>16.908443545684072</c:v>
                </c:pt>
                <c:pt idx="475">
                  <c:v>16.902444222176413</c:v>
                </c:pt>
                <c:pt idx="476">
                  <c:v>16.897038381112495</c:v>
                </c:pt>
                <c:pt idx="477">
                  <c:v>16.892167312304313</c:v>
                </c:pt>
                <c:pt idx="478">
                  <c:v>16.887778113463003</c:v>
                </c:pt>
                <c:pt idx="479">
                  <c:v>16.883823115653037</c:v>
                </c:pt>
                <c:pt idx="480">
                  <c:v>16.880259365583296</c:v>
                </c:pt>
                <c:pt idx="481">
                  <c:v>16.043714825779105</c:v>
                </c:pt>
                <c:pt idx="482">
                  <c:v>15.289925366134478</c:v>
                </c:pt>
                <c:pt idx="483">
                  <c:v>14.6107044490936</c:v>
                </c:pt>
                <c:pt idx="484">
                  <c:v>13.99867538946288</c:v>
                </c:pt>
                <c:pt idx="485">
                  <c:v>13.447191239851627</c:v>
                </c:pt>
                <c:pt idx="486">
                  <c:v>12.95026260143705</c:v>
                </c:pt>
                <c:pt idx="487">
                  <c:v>12.5024925760417</c:v>
                </c:pt>
                <c:pt idx="488">
                  <c:v>12.099018153069757</c:v>
                </c:pt>
                <c:pt idx="489">
                  <c:v>11.73545739473448</c:v>
                </c:pt>
                <c:pt idx="490">
                  <c:v>11.407861845981406</c:v>
                </c:pt>
                <c:pt idx="491">
                  <c:v>11.112673652254905</c:v>
                </c:pt>
                <c:pt idx="492">
                  <c:v>10.846686919385123</c:v>
                </c:pt>
                <c:pt idx="493">
                  <c:v>10.607012895944022</c:v>
                </c:pt>
                <c:pt idx="494">
                  <c:v>10.391048599933185</c:v>
                </c:pt>
                <c:pt idx="495">
                  <c:v>10.196448549073196</c:v>
                </c:pt>
                <c:pt idx="496">
                  <c:v>10.021099287671165</c:v>
                </c:pt>
                <c:pt idx="497">
                  <c:v>9.8630964334151763</c:v>
                </c:pt>
                <c:pt idx="498">
                  <c:v>9.7207239948121984</c:v>
                </c:pt>
                <c:pt idx="499">
                  <c:v>9.5924357346462195</c:v>
                </c:pt>
                <c:pt idx="500">
                  <c:v>9.4768383770543618</c:v>
                </c:pt>
                <c:pt idx="501">
                  <c:v>9.3726764758411765</c:v>
                </c:pt>
                <c:pt idx="502">
                  <c:v>9.2788187796933741</c:v>
                </c:pt>
                <c:pt idx="503">
                  <c:v>9.1942459462142363</c:v>
                </c:pt>
                <c:pt idx="504">
                  <c:v>9.1180394713458739</c:v>
                </c:pt>
                <c:pt idx="505">
                  <c:v>9.0493717139472167</c:v>
                </c:pt>
                <c:pt idx="506">
                  <c:v>8.9874969071895787</c:v>
                </c:pt>
                <c:pt idx="507">
                  <c:v>8.9317430591489551</c:v>
                </c:pt>
                <c:pt idx="508">
                  <c:v>8.8815046546313816</c:v>
                </c:pt>
                <c:pt idx="509">
                  <c:v>8.8362360789694385</c:v>
                </c:pt>
                <c:pt idx="510">
                  <c:v>8.7954456923690021</c:v>
                </c:pt>
                <c:pt idx="511">
                  <c:v>8.7586904904506007</c:v>
                </c:pt>
                <c:pt idx="512">
                  <c:v>8.72557129299617</c:v>
                </c:pt>
                <c:pt idx="513">
                  <c:v>8.6957284086485149</c:v>
                </c:pt>
                <c:pt idx="514">
                  <c:v>8.6688377284799234</c:v>
                </c:pt>
                <c:pt idx="515">
                  <c:v>8.6446072060040926</c:v>
                </c:pt>
                <c:pt idx="516">
                  <c:v>8.6227736854025032</c:v>
                </c:pt>
                <c:pt idx="517">
                  <c:v>8.6031000435181557</c:v>
                </c:pt>
                <c:pt idx="518">
                  <c:v>8.5853726145772935</c:v>
                </c:pt>
                <c:pt idx="519">
                  <c:v>8.5693988696702412</c:v>
                </c:pt>
                <c:pt idx="520">
                  <c:v>8.5550053257893541</c:v>
                </c:pt>
                <c:pt idx="521">
                  <c:v>8.5420356617151789</c:v>
                </c:pt>
                <c:pt idx="522">
                  <c:v>8.5303490202883712</c:v>
                </c:pt>
                <c:pt idx="523">
                  <c:v>8.5198184786291851</c:v>
                </c:pt>
                <c:pt idx="524">
                  <c:v>8.5103296696903303</c:v>
                </c:pt>
                <c:pt idx="525">
                  <c:v>8.5017795401725831</c:v>
                </c:pt>
                <c:pt idx="526">
                  <c:v>8.4940752313134489</c:v>
                </c:pt>
                <c:pt idx="527">
                  <c:v>8.4871330703936945</c:v>
                </c:pt>
                <c:pt idx="528">
                  <c:v>8.480877662008993</c:v>
                </c:pt>
                <c:pt idx="529">
                  <c:v>8.475241069237418</c:v>
                </c:pt>
                <c:pt idx="530">
                  <c:v>8.4701620758098635</c:v>
                </c:pt>
                <c:pt idx="531">
                  <c:v>8.4655855212701709</c:v>
                </c:pt>
                <c:pt idx="532">
                  <c:v>8.4614617019044793</c:v>
                </c:pt>
                <c:pt idx="533">
                  <c:v>8.4577458309335629</c:v>
                </c:pt>
                <c:pt idx="534">
                  <c:v>8.4543975521055987</c:v>
                </c:pt>
                <c:pt idx="535">
                  <c:v>8.4513805014067049</c:v>
                </c:pt>
                <c:pt idx="536">
                  <c:v>8.4486619121292339</c:v>
                </c:pt>
                <c:pt idx="537">
                  <c:v>8.4462122590086235</c:v>
                </c:pt>
                <c:pt idx="538">
                  <c:v>8.4440049375639887</c:v>
                </c:pt>
                <c:pt idx="539">
                  <c:v>8.4420159751599027</c:v>
                </c:pt>
                <c:pt idx="540">
                  <c:v>8.4402237706513681</c:v>
                </c:pt>
                <c:pt idx="541">
                  <c:v>8.0219421931176971</c:v>
                </c:pt>
                <c:pt idx="542">
                  <c:v>7.6450390764202769</c:v>
                </c:pt>
                <c:pt idx="543">
                  <c:v>7.3054210606954655</c:v>
                </c:pt>
                <c:pt idx="544">
                  <c:v>6.9993997212713763</c:v>
                </c:pt>
                <c:pt idx="545">
                  <c:v>6.7236515104968433</c:v>
                </c:pt>
                <c:pt idx="546">
                  <c:v>6.4751816623207246</c:v>
                </c:pt>
                <c:pt idx="547">
                  <c:v>6.2512916676068757</c:v>
                </c:pt>
                <c:pt idx="548">
                  <c:v>6.0495499669501545</c:v>
                </c:pt>
                <c:pt idx="549">
                  <c:v>5.8677655427025073</c:v>
                </c:pt>
                <c:pt idx="550">
                  <c:v>5.7039641234050746</c:v>
                </c:pt>
                <c:pt idx="551">
                  <c:v>5.5563667421943421</c:v>
                </c:pt>
                <c:pt idx="552">
                  <c:v>5.4233704163156968</c:v>
                </c:pt>
                <c:pt idx="553">
                  <c:v>5.3035307379140537</c:v>
                </c:pt>
                <c:pt idx="554">
                  <c:v>5.1955461870286861</c:v>
                </c:pt>
                <c:pt idx="555">
                  <c:v>5.0982439964233883</c:v>
                </c:pt>
                <c:pt idx="556">
                  <c:v>5.0105674147368058</c:v>
                </c:pt>
                <c:pt idx="557">
                  <c:v>4.9315642296242874</c:v>
                </c:pt>
                <c:pt idx="558">
                  <c:v>4.8603764262467068</c:v>
                </c:pt>
                <c:pt idx="559">
                  <c:v>4.7962308687921871</c:v>
                </c:pt>
                <c:pt idx="560">
                  <c:v>4.7384309038273038</c:v>
                </c:pt>
                <c:pt idx="561">
                  <c:v>4.6863487942858848</c:v>
                </c:pt>
                <c:pt idx="562">
                  <c:v>4.639418901924663</c:v>
                </c:pt>
                <c:pt idx="563">
                  <c:v>4.597131544203787</c:v>
                </c:pt>
                <c:pt idx="564">
                  <c:v>4.5590274588747732</c:v>
                </c:pt>
                <c:pt idx="565">
                  <c:v>4.5246928161585203</c:v>
                </c:pt>
                <c:pt idx="566">
                  <c:v>4.4937547243430691</c:v>
                </c:pt>
                <c:pt idx="567">
                  <c:v>4.4658771799896471</c:v>
                </c:pt>
                <c:pt idx="568">
                  <c:v>4.4407574187641368</c:v>
                </c:pt>
                <c:pt idx="569">
                  <c:v>4.418122627262167</c:v>
                </c:pt>
                <c:pt idx="570">
                  <c:v>4.3977269801165502</c:v>
                </c:pt>
                <c:pt idx="571">
                  <c:v>4.3793489702085591</c:v>
                </c:pt>
                <c:pt idx="572">
                  <c:v>4.3627890029877685</c:v>
                </c:pt>
                <c:pt idx="573">
                  <c:v>4.3478672287735538</c:v>
                </c:pt>
                <c:pt idx="574">
                  <c:v>4.3344215894959301</c:v>
                </c:pt>
                <c:pt idx="575">
                  <c:v>4.322306058662357</c:v>
                </c:pt>
                <c:pt idx="576">
                  <c:v>4.3113890554356251</c:v>
                </c:pt>
                <c:pt idx="577">
                  <c:v>4.3015520155989373</c:v>
                </c:pt>
                <c:pt idx="578">
                  <c:v>4.2926881038881097</c:v>
                </c:pt>
                <c:pt idx="579">
                  <c:v>4.284701053706172</c:v>
                </c:pt>
                <c:pt idx="580">
                  <c:v>4.2775041216190806</c:v>
                </c:pt>
                <c:pt idx="581">
                  <c:v>4.2710191452778359</c:v>
                </c:pt>
                <c:pt idx="582">
                  <c:v>4.2651756945355483</c:v>
                </c:pt>
                <c:pt idx="583">
                  <c:v>4.2599103065401644</c:v>
                </c:pt>
                <c:pt idx="584">
                  <c:v>4.2551657964955609</c:v>
                </c:pt>
                <c:pt idx="585">
                  <c:v>4.250890636605523</c:v>
                </c:pt>
                <c:pt idx="586">
                  <c:v>4.2470383964556326</c:v>
                </c:pt>
                <c:pt idx="587">
                  <c:v>4.2435672387553067</c:v>
                </c:pt>
                <c:pt idx="588">
                  <c:v>4.2404394649635089</c:v>
                </c:pt>
                <c:pt idx="589">
                  <c:v>4.2376211058633926</c:v>
                </c:pt>
                <c:pt idx="590">
                  <c:v>4.2350815526392953</c:v>
                </c:pt>
                <c:pt idx="591">
                  <c:v>4.2327932244494066</c:v>
                </c:pt>
                <c:pt idx="592">
                  <c:v>4.2307312688837779</c:v>
                </c:pt>
                <c:pt idx="593">
                  <c:v>4.2288732920544865</c:v>
                </c:pt>
                <c:pt idx="594">
                  <c:v>4.2271991153866049</c:v>
                </c:pt>
                <c:pt idx="595">
                  <c:v>4.2256905564685985</c:v>
                </c:pt>
                <c:pt idx="596">
                  <c:v>4.2243312315820676</c:v>
                </c:pt>
                <c:pt idx="597">
                  <c:v>4.2231063777662285</c:v>
                </c:pt>
                <c:pt idx="598">
                  <c:v>4.2220026924846268</c:v>
                </c:pt>
                <c:pt idx="599">
                  <c:v>4.2210081891528253</c:v>
                </c:pt>
                <c:pt idx="600">
                  <c:v>4.2201120669579817</c:v>
                </c:pt>
                <c:pt idx="601">
                  <c:v>4.0109712602231911</c:v>
                </c:pt>
                <c:pt idx="602">
                  <c:v>3.8225196856840027</c:v>
                </c:pt>
                <c:pt idx="603">
                  <c:v>3.6527106632327606</c:v>
                </c:pt>
                <c:pt idx="604">
                  <c:v>3.4996999803750786</c:v>
                </c:pt>
                <c:pt idx="605">
                  <c:v>3.3618258631426055</c:v>
                </c:pt>
                <c:pt idx="606">
                  <c:v>3.2375909283811257</c:v>
                </c:pt>
                <c:pt idx="607">
                  <c:v>3.1256459214066479</c:v>
                </c:pt>
                <c:pt idx="608">
                  <c:v>3.0247750624121492</c:v>
                </c:pt>
                <c:pt idx="609">
                  <c:v>2.9338828424794836</c:v>
                </c:pt>
                <c:pt idx="610">
                  <c:v>2.8519821257944149</c:v>
                </c:pt>
                <c:pt idx="611">
                  <c:v>2.7781834288487666</c:v>
                </c:pt>
                <c:pt idx="612">
                  <c:v>2.7116852601963735</c:v>
                </c:pt>
                <c:pt idx="613">
                  <c:v>2.6517654158476462</c:v>
                </c:pt>
                <c:pt idx="614">
                  <c:v>2.597773135766313</c:v>
                </c:pt>
                <c:pt idx="615">
                  <c:v>2.5491220362838924</c:v>
                </c:pt>
                <c:pt idx="616">
                  <c:v>2.5052837416743134</c:v>
                </c:pt>
                <c:pt idx="617">
                  <c:v>2.4657821457243454</c:v>
                </c:pt>
                <c:pt idx="618">
                  <c:v>2.4301882409775688</c:v>
                </c:pt>
                <c:pt idx="619">
                  <c:v>2.3981154594948331</c:v>
                </c:pt>
                <c:pt idx="620">
                  <c:v>2.3692154745295015</c:v>
                </c:pt>
                <c:pt idx="621">
                  <c:v>2.3431744175215212</c:v>
                </c:pt>
                <c:pt idx="622">
                  <c:v>2.3197094693249616</c:v>
                </c:pt>
                <c:pt idx="623">
                  <c:v>2.298565788648002</c:v>
                </c:pt>
                <c:pt idx="624">
                  <c:v>2.2795137443466733</c:v>
                </c:pt>
                <c:pt idx="625">
                  <c:v>2.2623464215136471</c:v>
                </c:pt>
                <c:pt idx="626">
                  <c:v>2.2468773742769259</c:v>
                </c:pt>
                <c:pt idx="627">
                  <c:v>2.2329386009026906</c:v>
                </c:pt>
                <c:pt idx="628">
                  <c:v>2.2203787192108759</c:v>
                </c:pt>
                <c:pt idx="629">
                  <c:v>2.2090613224875773</c:v>
                </c:pt>
                <c:pt idx="630">
                  <c:v>2.1988634980386408</c:v>
                </c:pt>
                <c:pt idx="631">
                  <c:v>2.1896744922951883</c:v>
                </c:pt>
                <c:pt idx="632">
                  <c:v>2.1813945079734336</c:v>
                </c:pt>
                <c:pt idx="633">
                  <c:v>2.1739336202253372</c:v>
                </c:pt>
                <c:pt idx="634">
                  <c:v>2.1672108000089469</c:v>
                </c:pt>
                <c:pt idx="635">
                  <c:v>2.1611530340717175</c:v>
                </c:pt>
                <c:pt idx="636">
                  <c:v>2.1556945319893939</c:v>
                </c:pt>
                <c:pt idx="637">
                  <c:v>2.1507760116484844</c:v>
                </c:pt>
                <c:pt idx="638">
                  <c:v>2.1463440554123068</c:v>
                </c:pt>
                <c:pt idx="639">
                  <c:v>2.1423505299782413</c:v>
                </c:pt>
                <c:pt idx="640">
                  <c:v>2.1387520636255397</c:v>
                </c:pt>
                <c:pt idx="641">
                  <c:v>2.1355095751763447</c:v>
                </c:pt>
                <c:pt idx="642">
                  <c:v>2.1325878495541866</c:v>
                </c:pt>
                <c:pt idx="643">
                  <c:v>2.1299551553303115</c:v>
                </c:pt>
                <c:pt idx="644">
                  <c:v>2.1275829001042017</c:v>
                </c:pt>
                <c:pt idx="645">
                  <c:v>2.1254453199755368</c:v>
                </c:pt>
                <c:pt idx="646">
                  <c:v>2.1235191997351124</c:v>
                </c:pt>
                <c:pt idx="647">
                  <c:v>2.1217836207358398</c:v>
                </c:pt>
                <c:pt idx="648">
                  <c:v>2.120219733705583</c:v>
                </c:pt>
                <c:pt idx="649">
                  <c:v>2.1188105540344577</c:v>
                </c:pt>
                <c:pt idx="650">
                  <c:v>2.1175407773133186</c:v>
                </c:pt>
                <c:pt idx="651">
                  <c:v>2.116396613120076</c:v>
                </c:pt>
                <c:pt idx="652">
                  <c:v>2.1153656352486867</c:v>
                </c:pt>
                <c:pt idx="653">
                  <c:v>2.1144366467542288</c:v>
                </c:pt>
                <c:pt idx="654">
                  <c:v>2.1135995583483713</c:v>
                </c:pt>
                <c:pt idx="655">
                  <c:v>2.1128452788245644</c:v>
                </c:pt>
                <c:pt idx="656">
                  <c:v>2.1121656163229074</c:v>
                </c:pt>
                <c:pt idx="657">
                  <c:v>2.1115531893623722</c:v>
                </c:pt>
                <c:pt idx="658">
                  <c:v>2.1110013466741613</c:v>
                </c:pt>
                <c:pt idx="659">
                  <c:v>2.11050409496554</c:v>
                </c:pt>
                <c:pt idx="660">
                  <c:v>2.1100560338296237</c:v>
                </c:pt>
                <c:pt idx="661">
                  <c:v>2.0054856304275419</c:v>
                </c:pt>
                <c:pt idx="662">
                  <c:v>1.9112598431266932</c:v>
                </c:pt>
                <c:pt idx="663">
                  <c:v>1.8263553318729089</c:v>
                </c:pt>
                <c:pt idx="664">
                  <c:v>1.7498499904186908</c:v>
                </c:pt>
                <c:pt idx="665">
                  <c:v>1.6809129317795879</c:v>
                </c:pt>
                <c:pt idx="666">
                  <c:v>1.6187954643782434</c:v>
                </c:pt>
                <c:pt idx="667">
                  <c:v>1.5628229608724375</c:v>
                </c:pt>
                <c:pt idx="668">
                  <c:v>1.5123875313584589</c:v>
                </c:pt>
                <c:pt idx="669">
                  <c:v>1.4669414213770517</c:v>
                </c:pt>
                <c:pt idx="670">
                  <c:v>1.4259910630209338</c:v>
                </c:pt>
                <c:pt idx="671">
                  <c:v>1.3890917145358701</c:v>
                </c:pt>
                <c:pt idx="672">
                  <c:v>1.355842630198645</c:v>
                </c:pt>
                <c:pt idx="673">
                  <c:v>1.3258827080143432</c:v>
                </c:pt>
                <c:pt idx="674">
                  <c:v>1.2988865679647221</c:v>
                </c:pt>
                <c:pt idx="675">
                  <c:v>1.274561018215443</c:v>
                </c:pt>
                <c:pt idx="676">
                  <c:v>1.2526418709033829</c:v>
                </c:pt>
                <c:pt idx="677">
                  <c:v>1.2328910729218474</c:v>
                </c:pt>
                <c:pt idx="678">
                  <c:v>1.2150941205425558</c:v>
                </c:pt>
                <c:pt idx="679">
                  <c:v>1.1990577297958687</c:v>
                </c:pt>
                <c:pt idx="680">
                  <c:v>1.1846077373084098</c:v>
                </c:pt>
                <c:pt idx="681">
                  <c:v>1.1715872088001009</c:v>
                </c:pt>
                <c:pt idx="682">
                  <c:v>1.1598547346979295</c:v>
                </c:pt>
                <c:pt idx="683">
                  <c:v>1.1492828943559428</c:v>
                </c:pt>
                <c:pt idx="684">
                  <c:v>1.1397568722021187</c:v>
                </c:pt>
                <c:pt idx="685">
                  <c:v>1.1311732107827583</c:v>
                </c:pt>
                <c:pt idx="686">
                  <c:v>1.1234386871618323</c:v>
                </c:pt>
                <c:pt idx="687">
                  <c:v>1.1164693004724024</c:v>
                </c:pt>
                <c:pt idx="688">
                  <c:v>1.1101893596244121</c:v>
                </c:pt>
                <c:pt idx="689">
                  <c:v>1.1045306612608858</c:v>
                </c:pt>
                <c:pt idx="690">
                  <c:v>1.0994317490347261</c:v>
                </c:pt>
                <c:pt idx="691">
                  <c:v>1.0948372461614759</c:v>
                </c:pt>
                <c:pt idx="692">
                  <c:v>1.0906972539992252</c:v>
                </c:pt>
                <c:pt idx="693">
                  <c:v>1.0869668101239398</c:v>
                </c:pt>
                <c:pt idx="694">
                  <c:v>1.0836054000146298</c:v>
                </c:pt>
                <c:pt idx="695">
                  <c:v>1.0805765170450103</c:v>
                </c:pt>
                <c:pt idx="696">
                  <c:v>1.0778472660029434</c:v>
                </c:pt>
                <c:pt idx="697">
                  <c:v>1.0753880058316729</c:v>
                </c:pt>
                <c:pt idx="698">
                  <c:v>1.0731720277128491</c:v>
                </c:pt>
                <c:pt idx="699">
                  <c:v>1.071175264995154</c:v>
                </c:pt>
                <c:pt idx="700">
                  <c:v>1.0693760318182064</c:v>
                </c:pt>
                <c:pt idx="701">
                  <c:v>1.0677547875930711</c:v>
                </c:pt>
                <c:pt idx="702">
                  <c:v>1.0662939247815075</c:v>
                </c:pt>
                <c:pt idx="703">
                  <c:v>1.0649775776691333</c:v>
                </c:pt>
                <c:pt idx="704">
                  <c:v>1.0637914500556849</c:v>
                </c:pt>
                <c:pt idx="705">
                  <c:v>1.0627226599909978</c:v>
                </c:pt>
                <c:pt idx="706">
                  <c:v>1.0617595998704661</c:v>
                </c:pt>
                <c:pt idx="707">
                  <c:v>1.0608918103705418</c:v>
                </c:pt>
                <c:pt idx="708">
                  <c:v>1.0601098668551541</c:v>
                </c:pt>
                <c:pt idx="709">
                  <c:v>1.0594052770193576</c:v>
                </c:pt>
                <c:pt idx="710">
                  <c:v>1.0587703886585775</c:v>
                </c:pt>
                <c:pt idx="711">
                  <c:v>1.0581983065617664</c:v>
                </c:pt>
                <c:pt idx="712">
                  <c:v>1.0576828176259008</c:v>
                </c:pt>
                <c:pt idx="713">
                  <c:v>1.0572183233785177</c:v>
                </c:pt>
                <c:pt idx="714">
                  <c:v>1.0567997791754502</c:v>
                </c:pt>
                <c:pt idx="715">
                  <c:v>1.0564226394134217</c:v>
                </c:pt>
                <c:pt idx="716">
                  <c:v>1.0560828081624805</c:v>
                </c:pt>
                <c:pt idx="717">
                  <c:v>1.0557765946821112</c:v>
                </c:pt>
                <c:pt idx="718">
                  <c:v>1.055500673337914</c:v>
                </c:pt>
                <c:pt idx="719">
                  <c:v>1.055252047483521</c:v>
                </c:pt>
                <c:pt idx="720">
                  <c:v>1.0029446835821552</c:v>
                </c:pt>
                <c:pt idx="721">
                  <c:v>0.9558118201247302</c:v>
                </c:pt>
                <c:pt idx="722">
                  <c:v>0.91334157020188367</c:v>
                </c:pt>
                <c:pt idx="723">
                  <c:v>0.87507268526264526</c:v>
                </c:pt>
                <c:pt idx="724">
                  <c:v>0.84058954572018496</c:v>
                </c:pt>
                <c:pt idx="725">
                  <c:v>0.80951764711136065</c:v>
                </c:pt>
                <c:pt idx="726">
                  <c:v>0.78151953278745301</c:v>
                </c:pt>
                <c:pt idx="727">
                  <c:v>0.75629112896304118</c:v>
                </c:pt>
                <c:pt idx="728">
                  <c:v>0.73355844231977985</c:v>
                </c:pt>
                <c:pt idx="729">
                  <c:v>0.71307458429937431</c:v>
                </c:pt>
                <c:pt idx="730">
                  <c:v>0.69461708976805725</c:v>
                </c:pt>
                <c:pt idx="731">
                  <c:v>0.67798550093190069</c:v>
                </c:pt>
                <c:pt idx="732">
                  <c:v>0.66299919026304788</c:v>
                </c:pt>
                <c:pt idx="733">
                  <c:v>0.64949539879273932</c:v>
                </c:pt>
                <c:pt idx="734">
                  <c:v>0.63732746846599275</c:v>
                </c:pt>
                <c:pt idx="735">
                  <c:v>0.62636324936041021</c:v>
                </c:pt>
                <c:pt idx="736">
                  <c:v>0.61648366447069602</c:v>
                </c:pt>
                <c:pt idx="737">
                  <c:v>0.60758141647171438</c:v>
                </c:pt>
                <c:pt idx="738">
                  <c:v>0.59955982241487482</c:v>
                </c:pt>
                <c:pt idx="739">
                  <c:v>0.59233176370205498</c:v>
                </c:pt>
                <c:pt idx="740">
                  <c:v>0.58581873993324096</c:v>
                </c:pt>
                <c:pt idx="741">
                  <c:v>0.57995001635219168</c:v>
                </c:pt>
                <c:pt idx="742">
                  <c:v>0.57466185563094863</c:v>
                </c:pt>
                <c:pt idx="743">
                  <c:v>0.56989682564998334</c:v>
                </c:pt>
                <c:pt idx="744">
                  <c:v>0.56560317575612007</c:v>
                </c:pt>
                <c:pt idx="745">
                  <c:v>0.56173427472407689</c:v>
                </c:pt>
                <c:pt idx="746">
                  <c:v>0.55824810431760341</c:v>
                </c:pt>
                <c:pt idx="747">
                  <c:v>0.5551068029500279</c:v>
                </c:pt>
                <c:pt idx="748">
                  <c:v>0.55227625448813733</c:v>
                </c:pt>
                <c:pt idx="749">
                  <c:v>0.54972571773359002</c:v>
                </c:pt>
                <c:pt idx="750">
                  <c:v>0.54742749255784029</c:v>
                </c:pt>
                <c:pt idx="751">
                  <c:v>0.54535661906463029</c:v>
                </c:pt>
                <c:pt idx="752">
                  <c:v>0.54349060651280068</c:v>
                </c:pt>
                <c:pt idx="753">
                  <c:v>0.54180918905538344</c:v>
                </c:pt>
                <c:pt idx="754">
                  <c:v>0.54029410564217961</c:v>
                </c:pt>
                <c:pt idx="755">
                  <c:v>0.53892890169545049</c:v>
                </c:pt>
                <c:pt idx="756">
                  <c:v>0.5376987504048204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62-5F45-9D6B-A70D38251BF1}"/>
            </c:ext>
          </c:extLst>
        </c:ser>
        <c:ser>
          <c:idx val="2"/>
          <c:order val="2"/>
          <c:tx>
            <c:strRef>
              <c:f>'F1 - Normalized 73 KG - 3X2'!$AH$1</c:f>
              <c:strCache>
                <c:ptCount val="1"/>
                <c:pt idx="0">
                  <c:v>Nitroglycerin, t½ = 2 min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- 3X2'!$AE$2:$AE$770</c:f>
              <c:numCache>
                <c:formatCode>General</c:formatCode>
                <c:ptCount val="769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cat>
          <c:val>
            <c:numRef>
              <c:f>'F1 - Normalized 73 KG - 3X2'!$AH$2:$AH$770</c:f>
              <c:numCache>
                <c:formatCode>General</c:formatCode>
                <c:ptCount val="769"/>
                <c:pt idx="0">
                  <c:v>0</c:v>
                </c:pt>
                <c:pt idx="1">
                  <c:v>2.8282828282828288E-2</c:v>
                </c:pt>
                <c:pt idx="2">
                  <c:v>5.4978263388977204E-2</c:v>
                </c:pt>
                <c:pt idx="3">
                  <c:v>8.017539885153227E-2</c:v>
                </c:pt>
                <c:pt idx="4">
                  <c:v>0.10395832776779894</c:v>
                </c:pt>
                <c:pt idx="5">
                  <c:v>0.12640642345219771</c:v>
                </c:pt>
                <c:pt idx="6">
                  <c:v>0.14759460433732252</c:v>
                </c:pt>
                <c:pt idx="7">
                  <c:v>0.16759358400724511</c:v>
                </c:pt>
                <c:pt idx="8">
                  <c:v>0.18647010719752843</c:v>
                </c:pt>
                <c:pt idx="9">
                  <c:v>0.20428717254957715</c:v>
                </c:pt>
                <c:pt idx="10">
                  <c:v>0.22110424286274694</c:v>
                </c:pt>
                <c:pt idx="11">
                  <c:v>0.23697744354590977</c:v>
                </c:pt>
                <c:pt idx="12">
                  <c:v>0.25195974993078868</c:v>
                </c:pt>
                <c:pt idx="13">
                  <c:v>0.26610116407220286</c:v>
                </c:pt>
                <c:pt idx="14">
                  <c:v>0.27944888162527731</c:v>
                </c:pt>
                <c:pt idx="15">
                  <c:v>0.29204744935655486</c:v>
                </c:pt>
                <c:pt idx="16">
                  <c:v>0.30393891381468824</c:v>
                </c:pt>
                <c:pt idx="17">
                  <c:v>0.31516296165688762</c:v>
                </c:pt>
                <c:pt idx="18">
                  <c:v>0.32575705209945005</c:v>
                </c:pt>
                <c:pt idx="19">
                  <c:v>0.3357565419344114</c:v>
                </c:pt>
                <c:pt idx="20">
                  <c:v>0.34519480352955306</c:v>
                </c:pt>
                <c:pt idx="21">
                  <c:v>0.35410333620557749</c:v>
                </c:pt>
                <c:pt idx="22">
                  <c:v>0.3625118713621624</c:v>
                </c:pt>
                <c:pt idx="23">
                  <c:v>0.37044847170374384</c:v>
                </c:pt>
                <c:pt idx="24">
                  <c:v>0.37793962489618332</c:v>
                </c:pt>
                <c:pt idx="25">
                  <c:v>0.38501033196689044</c:v>
                </c:pt>
                <c:pt idx="26">
                  <c:v>0.3916841907434277</c:v>
                </c:pt>
                <c:pt idx="27">
                  <c:v>0.39798347460906652</c:v>
                </c:pt>
                <c:pt idx="28">
                  <c:v>0.40392920683813321</c:v>
                </c:pt>
                <c:pt idx="29">
                  <c:v>0.40954123075923293</c:v>
                </c:pt>
                <c:pt idx="30">
                  <c:v>0.41483827598051415</c:v>
                </c:pt>
                <c:pt idx="31">
                  <c:v>0.41983802089799477</c:v>
                </c:pt>
                <c:pt idx="32">
                  <c:v>0.42455715169556563</c:v>
                </c:pt>
                <c:pt idx="33">
                  <c:v>0.42901141803357778</c:v>
                </c:pt>
                <c:pt idx="34">
                  <c:v>0.43321568561187029</c:v>
                </c:pt>
                <c:pt idx="35">
                  <c:v>0.43718398578266104</c:v>
                </c:pt>
                <c:pt idx="36">
                  <c:v>0.44092956237888076</c:v>
                </c:pt>
                <c:pt idx="37">
                  <c:v>0.44446491591423432</c:v>
                </c:pt>
                <c:pt idx="38">
                  <c:v>0.44780184530250294</c:v>
                </c:pt>
                <c:pt idx="39">
                  <c:v>0.45095148723532236</c:v>
                </c:pt>
                <c:pt idx="40">
                  <c:v>0.45392435334985565</c:v>
                </c:pt>
                <c:pt idx="41">
                  <c:v>0.45673036531040551</c:v>
                </c:pt>
                <c:pt idx="42">
                  <c:v>0.45937888792104609</c:v>
                </c:pt>
                <c:pt idx="43">
                  <c:v>0.46187876037978642</c:v>
                </c:pt>
                <c:pt idx="44">
                  <c:v>0.46423832577857183</c:v>
                </c:pt>
                <c:pt idx="45">
                  <c:v>0.4664654589475779</c:v>
                </c:pt>
                <c:pt idx="46">
                  <c:v>0.46856759273672421</c:v>
                </c:pt>
                <c:pt idx="47">
                  <c:v>0.47055174282211959</c:v>
                </c:pt>
                <c:pt idx="48">
                  <c:v>0.47242453112022942</c:v>
                </c:pt>
                <c:pt idx="49">
                  <c:v>0.47419220788790617</c:v>
                </c:pt>
                <c:pt idx="50">
                  <c:v>0.47586067258204046</c:v>
                </c:pt>
                <c:pt idx="51">
                  <c:v>0.47743549354845016</c:v>
                </c:pt>
                <c:pt idx="52">
                  <c:v>0.47892192660571686</c:v>
                </c:pt>
                <c:pt idx="53">
                  <c:v>0.48032493258599179</c:v>
                </c:pt>
                <c:pt idx="54">
                  <c:v>0.48164919389131211</c:v>
                </c:pt>
                <c:pt idx="55">
                  <c:v>0.48289913012068231</c:v>
                </c:pt>
                <c:pt idx="56">
                  <c:v>0.48407891282007498</c:v>
                </c:pt>
                <c:pt idx="57">
                  <c:v>0.48519247940457805</c:v>
                </c:pt>
                <c:pt idx="58">
                  <c:v>0.48624354629915112</c:v>
                </c:pt>
                <c:pt idx="59">
                  <c:v>0.48723562134184883</c:v>
                </c:pt>
                <c:pt idx="60">
                  <c:v>0.51645484377373196</c:v>
                </c:pt>
                <c:pt idx="61">
                  <c:v>0.5440341172637192</c:v>
                </c:pt>
                <c:pt idx="62">
                  <c:v>0.57006548507334143</c:v>
                </c:pt>
                <c:pt idx="63">
                  <c:v>0.59463582447281293</c:v>
                </c:pt>
                <c:pt idx="64">
                  <c:v>0.61782713668584499</c:v>
                </c:pt>
                <c:pt idx="65">
                  <c:v>0.63971682056110735</c:v>
                </c:pt>
                <c:pt idx="66">
                  <c:v>0.66037793088369012</c:v>
                </c:pt>
                <c:pt idx="67">
                  <c:v>0.67987942218865849</c:v>
                </c:pt>
                <c:pt idx="68">
                  <c:v>0.69828637889040379</c:v>
                </c:pt>
                <c:pt idx="69">
                  <c:v>0.715660232495825</c:v>
                </c:pt>
                <c:pt idx="70">
                  <c:v>0.73205896662627457</c:v>
                </c:pt>
                <c:pt idx="71">
                  <c:v>0.74753731053250239</c:v>
                </c:pt>
                <c:pt idx="72">
                  <c:v>0.76214692174844401</c:v>
                </c:pt>
                <c:pt idx="73">
                  <c:v>0.77593655849343757</c:v>
                </c:pt>
                <c:pt idx="74">
                  <c:v>0.78895224239824879</c:v>
                </c:pt>
                <c:pt idx="75">
                  <c:v>0.80123741209798449</c:v>
                </c:pt>
                <c:pt idx="76">
                  <c:v>0.81283306820450074</c:v>
                </c:pt>
                <c:pt idx="77">
                  <c:v>0.82377791014213197</c:v>
                </c:pt>
                <c:pt idx="78">
                  <c:v>0.83410846530342342</c:v>
                </c:pt>
                <c:pt idx="79">
                  <c:v>0.84385921095590755</c:v>
                </c:pt>
                <c:pt idx="80">
                  <c:v>0.8530626893067802</c:v>
                </c:pt>
                <c:pt idx="81">
                  <c:v>0.86174961610949063</c:v>
                </c:pt>
                <c:pt idx="82">
                  <c:v>0.86994898317471536</c:v>
                </c:pt>
                <c:pt idx="83">
                  <c:v>0.87768815512782927</c:v>
                </c:pt>
                <c:pt idx="84">
                  <c:v>0.88499296073580014</c:v>
                </c:pt>
                <c:pt idx="85">
                  <c:v>0.89188777910829697</c:v>
                </c:pt>
                <c:pt idx="86">
                  <c:v>0.89839562106070248</c:v>
                </c:pt>
                <c:pt idx="87">
                  <c:v>0.90453820591057044</c:v>
                </c:pt>
                <c:pt idx="88">
                  <c:v>0.91033603396382845</c:v>
                </c:pt>
                <c:pt idx="89">
                  <c:v>0.91580845493264396</c:v>
                </c:pt>
                <c:pt idx="90">
                  <c:v>0.92097373251328973</c:v>
                </c:pt>
                <c:pt idx="91">
                  <c:v>0.92584910533953191</c:v>
                </c:pt>
                <c:pt idx="92">
                  <c:v>0.93045084451496818</c:v>
                </c:pt>
                <c:pt idx="93">
                  <c:v>0.93479430791632356</c:v>
                </c:pt>
                <c:pt idx="94">
                  <c:v>0.93889399144893593</c:v>
                </c:pt>
                <c:pt idx="95">
                  <c:v>0.94276357742549277</c:v>
                </c:pt>
                <c:pt idx="96">
                  <c:v>0.94641598022947837</c:v>
                </c:pt>
                <c:pt idx="97">
                  <c:v>0.94986338941572668</c:v>
                </c:pt>
                <c:pt idx="98">
                  <c:v>0.95311731039192948</c:v>
                </c:pt>
                <c:pt idx="99">
                  <c:v>0.95618860281686335</c:v>
                </c:pt>
                <c:pt idx="100">
                  <c:v>0.95908751684349236</c:v>
                </c:pt>
                <c:pt idx="101">
                  <c:v>0.96182372732790011</c:v>
                </c:pt>
                <c:pt idx="102">
                  <c:v>0.96440636611822284</c:v>
                </c:pt>
                <c:pt idx="103">
                  <c:v>0.96684405253134398</c:v>
                </c:pt>
                <c:pt idx="104">
                  <c:v>0.96914492211906211</c:v>
                </c:pt>
                <c:pt idx="105">
                  <c:v>0.97131665381973964</c:v>
                </c:pt>
                <c:pt idx="106">
                  <c:v>0.97336649558604593</c:v>
                </c:pt>
                <c:pt idx="107">
                  <c:v>0.9753012885743243</c:v>
                </c:pt>
                <c:pt idx="108">
                  <c:v>0.97712748997631704</c:v>
                </c:pt>
                <c:pt idx="109">
                  <c:v>0.97885119456944136</c:v>
                </c:pt>
                <c:pt idx="110">
                  <c:v>0.98047815505754277</c:v>
                </c:pt>
                <c:pt idx="111">
                  <c:v>0.98201380127000992</c:v>
                </c:pt>
                <c:pt idx="112">
                  <c:v>0.98346325828332437</c:v>
                </c:pt>
                <c:pt idx="113">
                  <c:v>0.98483136352552814</c:v>
                </c:pt>
                <c:pt idx="114">
                  <c:v>0.98612268292068961</c:v>
                </c:pt>
                <c:pt idx="115">
                  <c:v>0.98734152612725012</c:v>
                </c:pt>
                <c:pt idx="116">
                  <c:v>0.98849196092110925</c:v>
                </c:pt>
                <c:pt idx="117">
                  <c:v>0.98957782677144801</c:v>
                </c:pt>
                <c:pt idx="118">
                  <c:v>0.99060274765460121</c:v>
                </c:pt>
                <c:pt idx="119">
                  <c:v>0.99157014414874045</c:v>
                </c:pt>
                <c:pt idx="120">
                  <c:v>0.99248324484973682</c:v>
                </c:pt>
                <c:pt idx="121">
                  <c:v>1.0499107537119554</c:v>
                </c:pt>
                <c:pt idx="122">
                  <c:v>1.1041151041683037</c:v>
                </c:pt>
                <c:pt idx="123">
                  <c:v>1.1552771981996472</c:v>
                </c:pt>
                <c:pt idx="124">
                  <c:v>1.2035677845388379</c:v>
                </c:pt>
                <c:pt idx="125">
                  <c:v>1.2491480285287375</c:v>
                </c:pt>
                <c:pt idx="126">
                  <c:v>1.292170049996568</c:v>
                </c:pt>
                <c:pt idx="127">
                  <c:v>1.3327774309396936</c:v>
                </c:pt>
                <c:pt idx="128">
                  <c:v>1.3711056947171896</c:v>
                </c:pt>
                <c:pt idx="129">
                  <c:v>1.4072827583464567</c:v>
                </c:pt>
                <c:pt idx="130">
                  <c:v>1.4414293594143728</c:v>
                </c:pt>
                <c:pt idx="131">
                  <c:v>1.4736594590277681</c:v>
                </c:pt>
                <c:pt idx="132">
                  <c:v>1.5040806221480245</c:v>
                </c:pt>
                <c:pt idx="133">
                  <c:v>1.5327943765791339</c:v>
                </c:pt>
                <c:pt idx="134">
                  <c:v>1.559896551807308</c:v>
                </c:pt>
                <c:pt idx="135">
                  <c:v>1.5854775988229799</c:v>
                </c:pt>
                <c:pt idx="136">
                  <c:v>1.609622891992575</c:v>
                </c:pt>
                <c:pt idx="137">
                  <c:v>1.6324130139875248</c:v>
                </c:pt>
                <c:pt idx="138">
                  <c:v>1.65392402472144</c:v>
                </c:pt>
                <c:pt idx="139">
                  <c:v>1.6742277151930027</c:v>
                </c:pt>
                <c:pt idx="140">
                  <c:v>1.6933918470817511</c:v>
                </c:pt>
                <c:pt idx="141">
                  <c:v>1.7114803788963844</c:v>
                </c:pt>
                <c:pt idx="142">
                  <c:v>1.7285536794303424</c:v>
                </c:pt>
                <c:pt idx="143">
                  <c:v>1.7446687292370402</c:v>
                </c:pt>
                <c:pt idx="144">
                  <c:v>1.759879310797168</c:v>
                </c:pt>
                <c:pt idx="145">
                  <c:v>1.7742361880127229</c:v>
                </c:pt>
                <c:pt idx="146">
                  <c:v>1.7877872756268101</c:v>
                </c:pt>
                <c:pt idx="147">
                  <c:v>1.8005777991346461</c:v>
                </c:pt>
                <c:pt idx="148">
                  <c:v>1.8126504457194437</c:v>
                </c:pt>
                <c:pt idx="149">
                  <c:v>1.8240455067169186</c:v>
                </c:pt>
                <c:pt idx="150">
                  <c:v>1.834801012083876</c:v>
                </c:pt>
                <c:pt idx="151">
                  <c:v>1.8449528573196574</c:v>
                </c:pt>
                <c:pt idx="152">
                  <c:v>1.8545349232640314</c:v>
                </c:pt>
                <c:pt idx="153">
                  <c:v>1.863579189171348</c:v>
                </c:pt>
                <c:pt idx="154">
                  <c:v>1.8721158394383273</c:v>
                </c:pt>
                <c:pt idx="155">
                  <c:v>1.8801733643416763</c:v>
                </c:pt>
                <c:pt idx="156">
                  <c:v>1.8877786551217399</c:v>
                </c:pt>
                <c:pt idx="157">
                  <c:v>1.8949570937295175</c:v>
                </c:pt>
                <c:pt idx="158">
                  <c:v>1.9017326375365611</c:v>
                </c:pt>
                <c:pt idx="159">
                  <c:v>1.9081278992904791</c:v>
                </c:pt>
                <c:pt idx="160">
                  <c:v>1.9141642225828779</c:v>
                </c:pt>
                <c:pt idx="161">
                  <c:v>1.9198617530816153</c:v>
                </c:pt>
                <c:pt idx="162">
                  <c:v>1.9252395057650944</c:v>
                </c:pt>
                <c:pt idx="163">
                  <c:v>1.9303154283829849</c:v>
                </c:pt>
                <c:pt idx="164">
                  <c:v>1.9351064613551723</c:v>
                </c:pt>
                <c:pt idx="165">
                  <c:v>1.9396285943088301</c:v>
                </c:pt>
                <c:pt idx="166">
                  <c:v>1.9438969194423197</c:v>
                </c:pt>
                <c:pt idx="167">
                  <c:v>1.9479256818939943</c:v>
                </c:pt>
                <c:pt idx="168">
                  <c:v>1.951728327284026</c:v>
                </c:pt>
                <c:pt idx="169">
                  <c:v>1.9553175465879147</c:v>
                </c:pt>
                <c:pt idx="170">
                  <c:v>1.9587053184914365</c:v>
                </c:pt>
                <c:pt idx="171">
                  <c:v>1.9619029493683953</c:v>
                </c:pt>
                <c:pt idx="172">
                  <c:v>1.964921111014595</c:v>
                </c:pt>
                <c:pt idx="173">
                  <c:v>1.9677698762639637</c:v>
                </c:pt>
                <c:pt idx="174">
                  <c:v>1.9704587526057031</c:v>
                </c:pt>
                <c:pt idx="175">
                  <c:v>1.9729967139146485</c:v>
                </c:pt>
                <c:pt idx="176">
                  <c:v>1.9753922304007421</c:v>
                </c:pt>
                <c:pt idx="177">
                  <c:v>1.9776532968775711</c:v>
                </c:pt>
                <c:pt idx="178">
                  <c:v>1.9797874594443161</c:v>
                </c:pt>
                <c:pt idx="179">
                  <c:v>1.9818018406701534</c:v>
                </c:pt>
                <c:pt idx="180">
                  <c:v>1.9837031633651694</c:v>
                </c:pt>
                <c:pt idx="181">
                  <c:v>2.0986290861484269</c:v>
                </c:pt>
                <c:pt idx="182">
                  <c:v>2.2071047125247834</c:v>
                </c:pt>
                <c:pt idx="183">
                  <c:v>2.3094920698134831</c:v>
                </c:pt>
                <c:pt idx="184">
                  <c:v>2.4061328663016495</c:v>
                </c:pt>
                <c:pt idx="185">
                  <c:v>2.497349631663929</c:v>
                </c:pt>
                <c:pt idx="186">
                  <c:v>2.5834467933752978</c:v>
                </c:pt>
                <c:pt idx="187">
                  <c:v>2.6647116927094614</c:v>
                </c:pt>
                <c:pt idx="188">
                  <c:v>2.7414155437136412</c:v>
                </c:pt>
                <c:pt idx="189">
                  <c:v>2.8138143383602507</c:v>
                </c:pt>
                <c:pt idx="190">
                  <c:v>2.8821497008963024</c:v>
                </c:pt>
                <c:pt idx="191">
                  <c:v>2.9466496942418727</c:v>
                </c:pt>
                <c:pt idx="192">
                  <c:v>3.0075295811288965</c:v>
                </c:pt>
                <c:pt idx="193">
                  <c:v>3.0649925425205256</c:v>
                </c:pt>
                <c:pt idx="194">
                  <c:v>3.1192303557087033</c:v>
                </c:pt>
                <c:pt idx="195">
                  <c:v>3.1704240343530539</c:v>
                </c:pt>
                <c:pt idx="196">
                  <c:v>3.2187444325971368</c:v>
                </c:pt>
                <c:pt idx="197">
                  <c:v>3.2643528152782775</c:v>
                </c:pt>
                <c:pt idx="198">
                  <c:v>3.3074013961339621</c:v>
                </c:pt>
                <c:pt idx="199">
                  <c:v>3.3480338458010435</c:v>
                </c:pt>
                <c:pt idx="200">
                  <c:v>3.3863857713031336</c:v>
                </c:pt>
                <c:pt idx="201">
                  <c:v>3.4225851686264384</c:v>
                </c:pt>
                <c:pt idx="202">
                  <c:v>3.4567528498944644</c:v>
                </c:pt>
                <c:pt idx="203">
                  <c:v>3.4890028465672498</c:v>
                </c:pt>
                <c:pt idx="204">
                  <c:v>3.5194427900107614</c:v>
                </c:pt>
                <c:pt idx="205">
                  <c:v>3.5481742707065758</c:v>
                </c:pt>
                <c:pt idx="206">
                  <c:v>3.5752931773006651</c:v>
                </c:pt>
                <c:pt idx="207">
                  <c:v>3.6008900166228397</c:v>
                </c:pt>
                <c:pt idx="208">
                  <c:v>3.6250502157448814</c:v>
                </c:pt>
                <c:pt idx="209">
                  <c:v>3.6478544070854522</c:v>
                </c:pt>
                <c:pt idx="210">
                  <c:v>3.6693786975132938</c:v>
                </c:pt>
                <c:pt idx="211">
                  <c:v>3.6896949223468347</c:v>
                </c:pt>
                <c:pt idx="212">
                  <c:v>3.70887088509788</c:v>
                </c:pt>
                <c:pt idx="213">
                  <c:v>3.7269705837595324</c:v>
                </c:pt>
                <c:pt idx="214">
                  <c:v>3.744054424393545</c:v>
                </c:pt>
                <c:pt idx="215">
                  <c:v>3.7601794227299377</c:v>
                </c:pt>
                <c:pt idx="216">
                  <c:v>3.7753993944516937</c:v>
                </c:pt>
                <c:pt idx="217">
                  <c:v>3.7897651347996009</c:v>
                </c:pt>
                <c:pt idx="218">
                  <c:v>3.8033245880966451</c:v>
                </c:pt>
                <c:pt idx="219">
                  <c:v>3.8161230077577328</c:v>
                </c:pt>
                <c:pt idx="220">
                  <c:v>3.8282031073187541</c:v>
                </c:pt>
                <c:pt idx="221">
                  <c:v>3.8396052029890386</c:v>
                </c:pt>
                <c:pt idx="222">
                  <c:v>3.8503673482029597</c:v>
                </c:pt>
                <c:pt idx="223">
                  <c:v>3.860525460619729</c:v>
                </c:pt>
                <c:pt idx="224">
                  <c:v>3.8701134419952523</c:v>
                </c:pt>
                <c:pt idx="225">
                  <c:v>3.8791632913260785</c:v>
                </c:pt>
                <c:pt idx="226">
                  <c:v>3.8877052116430848</c:v>
                </c:pt>
                <c:pt idx="227">
                  <c:v>3.8957677108112807</c:v>
                </c:pt>
                <c:pt idx="228">
                  <c:v>3.9033776966721585</c:v>
                </c:pt>
                <c:pt idx="229">
                  <c:v>3.9105605668461125</c:v>
                </c:pt>
                <c:pt idx="230">
                  <c:v>3.9173402934946346</c:v>
                </c:pt>
                <c:pt idx="231">
                  <c:v>3.9237395033251783</c:v>
                </c:pt>
                <c:pt idx="232">
                  <c:v>3.9297795531056887</c:v>
                </c:pt>
                <c:pt idx="233">
                  <c:v>3.935480600940831</c:v>
                </c:pt>
                <c:pt idx="234">
                  <c:v>3.9408616735477917</c:v>
                </c:pt>
                <c:pt idx="235">
                  <c:v>3.9459407297561766</c:v>
                </c:pt>
                <c:pt idx="236">
                  <c:v>3.9507347204439385</c:v>
                </c:pt>
                <c:pt idx="237">
                  <c:v>3.955259645109352</c:v>
                </c:pt>
                <c:pt idx="238">
                  <c:v>3.9595306052678545</c:v>
                </c:pt>
                <c:pt idx="239">
                  <c:v>3.9635618548519527</c:v>
                </c:pt>
                <c:pt idx="240">
                  <c:v>3.967366847782392</c:v>
                </c:pt>
                <c:pt idx="241">
                  <c:v>4.1972209091319952</c:v>
                </c:pt>
                <c:pt idx="242">
                  <c:v>4.4141742533054469</c:v>
                </c:pt>
                <c:pt idx="243">
                  <c:v>4.6189509419211596</c:v>
                </c:pt>
                <c:pt idx="244">
                  <c:v>4.8122343981415474</c:v>
                </c:pt>
                <c:pt idx="245">
                  <c:v>4.9946696875343095</c:v>
                </c:pt>
                <c:pt idx="246">
                  <c:v>5.1668656709187886</c:v>
                </c:pt>
                <c:pt idx="247">
                  <c:v>5.3293970363823622</c:v>
                </c:pt>
                <c:pt idx="248">
                  <c:v>5.482806217248509</c:v>
                </c:pt>
                <c:pt idx="249">
                  <c:v>5.6276052023976062</c:v>
                </c:pt>
                <c:pt idx="250">
                  <c:v>5.7642772449822166</c:v>
                </c:pt>
                <c:pt idx="251">
                  <c:v>5.8932784752395682</c:v>
                </c:pt>
                <c:pt idx="252">
                  <c:v>6.0150394227838193</c:v>
                </c:pt>
                <c:pt idx="253">
                  <c:v>6.1299664534586205</c:v>
                </c:pt>
                <c:pt idx="254">
                  <c:v>6.2384431255453467</c:v>
                </c:pt>
                <c:pt idx="255">
                  <c:v>6.3408314698532031</c:v>
                </c:pt>
                <c:pt idx="256">
                  <c:v>6.4374731979633975</c:v>
                </c:pt>
                <c:pt idx="257">
                  <c:v>6.5286908426597794</c:v>
                </c:pt>
                <c:pt idx="258">
                  <c:v>6.6147888343520185</c:v>
                </c:pt>
                <c:pt idx="259">
                  <c:v>6.6960545170838053</c:v>
                </c:pt>
                <c:pt idx="260">
                  <c:v>6.7727591075168787</c:v>
                </c:pt>
                <c:pt idx="261">
                  <c:v>6.8451586000914268</c:v>
                </c:pt>
                <c:pt idx="262">
                  <c:v>6.9134946213837312</c:v>
                </c:pt>
                <c:pt idx="263">
                  <c:v>6.9779952365124087</c:v>
                </c:pt>
                <c:pt idx="264">
                  <c:v>7.0388757102845343</c:v>
                </c:pt>
                <c:pt idx="265">
                  <c:v>7.0963392256219349</c:v>
                </c:pt>
                <c:pt idx="266">
                  <c:v>7.1505775616652976</c:v>
                </c:pt>
                <c:pt idx="267">
                  <c:v>7.2017717338192266</c:v>
                </c:pt>
                <c:pt idx="268">
                  <c:v>7.2500925978743229</c:v>
                </c:pt>
                <c:pt idx="269">
                  <c:v>7.2957014202225139</c:v>
                </c:pt>
                <c:pt idx="270">
                  <c:v>7.3387504160686339</c:v>
                </c:pt>
                <c:pt idx="271">
                  <c:v>7.3793832574345268</c:v>
                </c:pt>
                <c:pt idx="272">
                  <c:v>7.417735552651064</c:v>
                </c:pt>
                <c:pt idx="273">
                  <c:v>7.4539352989383367</c:v>
                </c:pt>
                <c:pt idx="274">
                  <c:v>7.4881033095844911</c:v>
                </c:pt>
                <c:pt idx="275">
                  <c:v>7.5203536171488281</c:v>
                </c:pt>
                <c:pt idx="276">
                  <c:v>7.5507938540348913</c:v>
                </c:pt>
                <c:pt idx="277">
                  <c:v>7.5795256117035912</c:v>
                </c:pt>
                <c:pt idx="278">
                  <c:v>7.6066447797252739</c:v>
                </c:pt>
                <c:pt idx="279">
                  <c:v>7.6322418658022375</c:v>
                </c:pt>
                <c:pt idx="280">
                  <c:v>7.6564022978297865</c:v>
                </c:pt>
                <c:pt idx="281">
                  <c:v>7.6792067090038811</c:v>
                </c:pt>
                <c:pt idx="282">
                  <c:v>7.7007312069269407</c:v>
                </c:pt>
                <c:pt idx="283">
                  <c:v>7.7210476276098872</c:v>
                </c:pt>
                <c:pt idx="284">
                  <c:v>7.7402237752181557</c:v>
                </c:pt>
                <c:pt idx="285">
                  <c:v>7.7583236483617926</c:v>
                </c:pt>
                <c:pt idx="286">
                  <c:v>7.7754076536848693</c:v>
                </c:pt>
                <c:pt idx="287">
                  <c:v>7.7915328074670382</c:v>
                </c:pt>
                <c:pt idx="288">
                  <c:v>7.8067529259100699</c:v>
                </c:pt>
                <c:pt idx="289">
                  <c:v>7.8211188047444189</c:v>
                </c:pt>
                <c:pt idx="290">
                  <c:v>7.8346783887552611</c:v>
                </c:pt>
                <c:pt idx="291">
                  <c:v>7.8474769317937429</c:v>
                </c:pt>
                <c:pt idx="292">
                  <c:v>7.859557147807517</c:v>
                </c:pt>
                <c:pt idx="293">
                  <c:v>7.8709593533945643</c:v>
                </c:pt>
                <c:pt idx="294">
                  <c:v>7.8817216023560954</c:v>
                </c:pt>
                <c:pt idx="295">
                  <c:v>7.8918798126975682</c:v>
                </c:pt>
                <c:pt idx="296">
                  <c:v>7.9014678865017034</c:v>
                </c:pt>
                <c:pt idx="297">
                  <c:v>7.9105178230735218</c:v>
                </c:pt>
                <c:pt idx="298">
                  <c:v>7.9190598257350597</c:v>
                </c:pt>
                <c:pt idx="299">
                  <c:v>7.9271224026261446</c:v>
                </c:pt>
                <c:pt idx="300">
                  <c:v>7.93473246184766</c:v>
                </c:pt>
                <c:pt idx="301">
                  <c:v>8.3944406537900882</c:v>
                </c:pt>
                <c:pt idx="302">
                  <c:v>8.8283474074938901</c:v>
                </c:pt>
                <c:pt idx="303">
                  <c:v>9.2379008464140124</c:v>
                </c:pt>
                <c:pt idx="304">
                  <c:v>9.6244678170811664</c:v>
                </c:pt>
                <c:pt idx="305">
                  <c:v>9.9893384508250715</c:v>
                </c:pt>
                <c:pt idx="306">
                  <c:v>10.333730469467834</c:v>
                </c:pt>
                <c:pt idx="307">
                  <c:v>10.658793249357332</c:v>
                </c:pt>
                <c:pt idx="308">
                  <c:v>10.965611657303931</c:v>
                </c:pt>
                <c:pt idx="309">
                  <c:v>11.255209671222621</c:v>
                </c:pt>
                <c:pt idx="310">
                  <c:v>11.528553797564109</c:v>
                </c:pt>
                <c:pt idx="311">
                  <c:v>11.786556296940256</c:v>
                </c:pt>
                <c:pt idx="312">
                  <c:v>12.030078228709078</c:v>
                </c:pt>
                <c:pt idx="313">
                  <c:v>12.259932324680292</c:v>
                </c:pt>
                <c:pt idx="314">
                  <c:v>12.476885701532193</c:v>
                </c:pt>
                <c:pt idx="315">
                  <c:v>12.681662420992257</c:v>
                </c:pt>
                <c:pt idx="316">
                  <c:v>12.874945906325831</c:v>
                </c:pt>
                <c:pt idx="317">
                  <c:v>13.057381223197785</c:v>
                </c:pt>
                <c:pt idx="318">
                  <c:v>13.229577232519166</c:v>
                </c:pt>
                <c:pt idx="319">
                  <c:v>13.392108622463915</c:v>
                </c:pt>
                <c:pt idx="320">
                  <c:v>13.545517826437214</c:v>
                </c:pt>
                <c:pt idx="321">
                  <c:v>13.690316833396562</c:v>
                </c:pt>
                <c:pt idx="322">
                  <c:v>13.826988896567304</c:v>
                </c:pt>
                <c:pt idx="323">
                  <c:v>13.955990146255379</c:v>
                </c:pt>
                <c:pt idx="324">
                  <c:v>14.07775111213979</c:v>
                </c:pt>
                <c:pt idx="325">
                  <c:v>14.192678160125396</c:v>
                </c:pt>
                <c:pt idx="326">
                  <c:v>14.301154848551345</c:v>
                </c:pt>
                <c:pt idx="327">
                  <c:v>14.403543208281379</c:v>
                </c:pt>
                <c:pt idx="328">
                  <c:v>14.500184950948167</c:v>
                </c:pt>
                <c:pt idx="329">
                  <c:v>14.591402609384142</c:v>
                </c:pt>
                <c:pt idx="330">
                  <c:v>14.677500614044835</c:v>
                </c:pt>
                <c:pt idx="331">
                  <c:v>14.75876630901721</c:v>
                </c:pt>
                <c:pt idx="332">
                  <c:v>14.83547091100386</c:v>
                </c:pt>
                <c:pt idx="333">
                  <c:v>14.907870414483533</c:v>
                </c:pt>
                <c:pt idx="334">
                  <c:v>14.976206446068902</c:v>
                </c:pt>
                <c:pt idx="335">
                  <c:v>15.040707070912937</c:v>
                </c:pt>
                <c:pt idx="336">
                  <c:v>15.101587553855145</c:v>
                </c:pt>
                <c:pt idx="337">
                  <c:v>15.159051077847948</c:v>
                </c:pt>
                <c:pt idx="338">
                  <c:v>15.213289422060924</c:v>
                </c:pt>
                <c:pt idx="339">
                  <c:v>15.26448360192594</c:v>
                </c:pt>
                <c:pt idx="340">
                  <c:v>15.312804473259337</c:v>
                </c:pt>
                <c:pt idx="341">
                  <c:v>15.358413302477324</c:v>
                </c:pt>
                <c:pt idx="342">
                  <c:v>15.401462304807668</c:v>
                </c:pt>
                <c:pt idx="343">
                  <c:v>15.442095152293854</c:v>
                </c:pt>
                <c:pt idx="344">
                  <c:v>15.480447453287178</c:v>
                </c:pt>
                <c:pt idx="345">
                  <c:v>15.516647205027017</c:v>
                </c:pt>
                <c:pt idx="346">
                  <c:v>15.550815220819704</c:v>
                </c:pt>
                <c:pt idx="347">
                  <c:v>15.583065533241721</c:v>
                </c:pt>
                <c:pt idx="348">
                  <c:v>15.613505774712824</c:v>
                </c:pt>
                <c:pt idx="349">
                  <c:v>15.642237536709226</c:v>
                </c:pt>
                <c:pt idx="350">
                  <c:v>15.669356708815712</c:v>
                </c:pt>
                <c:pt idx="351">
                  <c:v>15.694953798748223</c:v>
                </c:pt>
                <c:pt idx="352">
                  <c:v>15.719114234414919</c:v>
                </c:pt>
                <c:pt idx="353">
                  <c:v>15.741918649023912</c:v>
                </c:pt>
                <c:pt idx="354">
                  <c:v>15.763443150189087</c:v>
                </c:pt>
                <c:pt idx="355">
                  <c:v>15.78375957393218</c:v>
                </c:pt>
                <c:pt idx="356">
                  <c:v>15.802935724428842</c:v>
                </c:pt>
                <c:pt idx="357">
                  <c:v>15.821035600298758</c:v>
                </c:pt>
                <c:pt idx="358">
                  <c:v>15.8381196081951</c:v>
                </c:pt>
                <c:pt idx="359">
                  <c:v>15.854244764406111</c:v>
                </c:pt>
                <c:pt idx="360">
                  <c:v>15.869464885141662</c:v>
                </c:pt>
                <c:pt idx="361">
                  <c:v>16.788881271190366</c:v>
                </c:pt>
                <c:pt idx="362">
                  <c:v>17.656694780640375</c:v>
                </c:pt>
                <c:pt idx="363">
                  <c:v>18.47580166040839</c:v>
                </c:pt>
                <c:pt idx="364">
                  <c:v>19.248935603562273</c:v>
                </c:pt>
                <c:pt idx="365">
                  <c:v>19.978676872767533</c:v>
                </c:pt>
                <c:pt idx="366">
                  <c:v>20.667460911674112</c:v>
                </c:pt>
                <c:pt idx="367">
                  <c:v>21.317586472983184</c:v>
                </c:pt>
                <c:pt idx="368">
                  <c:v>21.931223290320585</c:v>
                </c:pt>
                <c:pt idx="369">
                  <c:v>22.510419319521102</c:v>
                </c:pt>
                <c:pt idx="370">
                  <c:v>23.057107573490708</c:v>
                </c:pt>
                <c:pt idx="371">
                  <c:v>23.573112573457426</c:v>
                </c:pt>
                <c:pt idx="372">
                  <c:v>24.060156438141327</c:v>
                </c:pt>
                <c:pt idx="373">
                  <c:v>24.519864631165682</c:v>
                </c:pt>
                <c:pt idx="374">
                  <c:v>24.95377138589069</c:v>
                </c:pt>
                <c:pt idx="375">
                  <c:v>25.363324825774697</c:v>
                </c:pt>
                <c:pt idx="376">
                  <c:v>25.749891797351644</c:v>
                </c:pt>
                <c:pt idx="377">
                  <c:v>26.114762431954269</c:v>
                </c:pt>
                <c:pt idx="378">
                  <c:v>26.459154451407564</c:v>
                </c:pt>
                <c:pt idx="379">
                  <c:v>26.78421723206209</c:v>
                </c:pt>
                <c:pt idx="380">
                  <c:v>27.091035640730794</c:v>
                </c:pt>
                <c:pt idx="381">
                  <c:v>27.380633655331053</c:v>
                </c:pt>
                <c:pt idx="382">
                  <c:v>27.653977782315856</c:v>
                </c:pt>
                <c:pt idx="383">
                  <c:v>27.911980282299215</c:v>
                </c:pt>
                <c:pt idx="384">
                  <c:v>28.155502214641171</c:v>
                </c:pt>
                <c:pt idx="385">
                  <c:v>28.385356311153341</c:v>
                </c:pt>
                <c:pt idx="386">
                  <c:v>28.602309688515842</c:v>
                </c:pt>
                <c:pt idx="387">
                  <c:v>28.807086408457849</c:v>
                </c:pt>
                <c:pt idx="388">
                  <c:v>29.000369894246319</c:v>
                </c:pt>
                <c:pt idx="389">
                  <c:v>29.182805211547635</c:v>
                </c:pt>
                <c:pt idx="390">
                  <c:v>29.355001221274279</c:v>
                </c:pt>
                <c:pt idx="391">
                  <c:v>29.517532611601546</c:v>
                </c:pt>
                <c:pt idx="392">
                  <c:v>29.670941815935894</c:v>
                </c:pt>
                <c:pt idx="393">
                  <c:v>29.815740823236027</c:v>
                </c:pt>
                <c:pt idx="394">
                  <c:v>29.952412886728428</c:v>
                </c:pt>
                <c:pt idx="395">
                  <c:v>30.081414136720106</c:v>
                </c:pt>
                <c:pt idx="396">
                  <c:v>30.20317510289108</c:v>
                </c:pt>
                <c:pt idx="397">
                  <c:v>30.318102151147173</c:v>
                </c:pt>
                <c:pt idx="398">
                  <c:v>30.426578839828423</c:v>
                </c:pt>
                <c:pt idx="399">
                  <c:v>30.528967199799421</c:v>
                </c:pt>
                <c:pt idx="400">
                  <c:v>30.625608942693656</c:v>
                </c:pt>
                <c:pt idx="401">
                  <c:v>30.716826601344316</c:v>
                </c:pt>
                <c:pt idx="402">
                  <c:v>30.802924606207636</c:v>
                </c:pt>
                <c:pt idx="403">
                  <c:v>30.88419030137127</c:v>
                </c:pt>
                <c:pt idx="404">
                  <c:v>30.960894903538446</c:v>
                </c:pt>
                <c:pt idx="405">
                  <c:v>31.033294407188514</c:v>
                </c:pt>
                <c:pt idx="406">
                  <c:v>31.101630438934716</c:v>
                </c:pt>
                <c:pt idx="407">
                  <c:v>31.166131063930553</c:v>
                </c:pt>
                <c:pt idx="408">
                  <c:v>31.227011547016041</c:v>
                </c:pt>
                <c:pt idx="409">
                  <c:v>31.284475071144083</c:v>
                </c:pt>
                <c:pt idx="410">
                  <c:v>31.338713415484712</c:v>
                </c:pt>
                <c:pt idx="411">
                  <c:v>31.389907595470209</c:v>
                </c:pt>
                <c:pt idx="412">
                  <c:v>31.43822846691733</c:v>
                </c:pt>
                <c:pt idx="413">
                  <c:v>31.483837296242658</c:v>
                </c:pt>
                <c:pt idx="414">
                  <c:v>31.52688629867432</c:v>
                </c:pt>
                <c:pt idx="415">
                  <c:v>31.567519146256142</c:v>
                </c:pt>
                <c:pt idx="416">
                  <c:v>31.605871447339723</c:v>
                </c:pt>
                <c:pt idx="417">
                  <c:v>31.642071199164754</c:v>
                </c:pt>
                <c:pt idx="418">
                  <c:v>31.676239215037853</c:v>
                </c:pt>
                <c:pt idx="419">
                  <c:v>31.708489527535775</c:v>
                </c:pt>
                <c:pt idx="420">
                  <c:v>31.738929769078517</c:v>
                </c:pt>
                <c:pt idx="421">
                  <c:v>30.862611026092033</c:v>
                </c:pt>
                <c:pt idx="422">
                  <c:v>30.035476274865584</c:v>
                </c:pt>
                <c:pt idx="423">
                  <c:v>29.254765030056568</c:v>
                </c:pt>
                <c:pt idx="424">
                  <c:v>28.517871740459597</c:v>
                </c:pt>
                <c:pt idx="425">
                  <c:v>27.822337093221496</c:v>
                </c:pt>
                <c:pt idx="426">
                  <c:v>27.165839806113333</c:v>
                </c:pt>
                <c:pt idx="427">
                  <c:v>26.546188880466715</c:v>
                </c:pt>
                <c:pt idx="428">
                  <c:v>25.961316288919441</c:v>
                </c:pt>
                <c:pt idx="429">
                  <c:v>25.4092700735664</c:v>
                </c:pt>
                <c:pt idx="430">
                  <c:v>24.88820783148152</c:v>
                </c:pt>
                <c:pt idx="431">
                  <c:v>24.396390565869265</c:v>
                </c:pt>
                <c:pt idx="432">
                  <c:v>23.932176882324512</c:v>
                </c:pt>
                <c:pt idx="433">
                  <c:v>23.494017510831274</c:v>
                </c:pt>
                <c:pt idx="434">
                  <c:v>23.080450135218044</c:v>
                </c:pt>
                <c:pt idx="435">
                  <c:v>22.690094512813538</c:v>
                </c:pt>
                <c:pt idx="436">
                  <c:v>22.321647868015049</c:v>
                </c:pt>
                <c:pt idx="437">
                  <c:v>21.973880544396003</c:v>
                </c:pt>
                <c:pt idx="438">
                  <c:v>21.645631900841916</c:v>
                </c:pt>
                <c:pt idx="439">
                  <c:v>21.335806438018611</c:v>
                </c:pt>
                <c:pt idx="440">
                  <c:v>21.043370142244974</c:v>
                </c:pt>
                <c:pt idx="441">
                  <c:v>20.767347034568452</c:v>
                </c:pt>
                <c:pt idx="442">
                  <c:v>20.506815913526008</c:v>
                </c:pt>
                <c:pt idx="443">
                  <c:v>20.260907280719884</c:v>
                </c:pt>
                <c:pt idx="444">
                  <c:v>20.02880043894751</c:v>
                </c:pt>
                <c:pt idx="445">
                  <c:v>19.809720753200889</c:v>
                </c:pt>
                <c:pt idx="446">
                  <c:v>19.602937065394272</c:v>
                </c:pt>
                <c:pt idx="447">
                  <c:v>19.407759254192019</c:v>
                </c:pt>
                <c:pt idx="448">
                  <c:v>19.223535931792775</c:v>
                </c:pt>
                <c:pt idx="449">
                  <c:v>19.049652269983252</c:v>
                </c:pt>
                <c:pt idx="450">
                  <c:v>18.885527948206207</c:v>
                </c:pt>
                <c:pt idx="451">
                  <c:v>18.730615216794554</c:v>
                </c:pt>
                <c:pt idx="452">
                  <c:v>18.584397068907734</c:v>
                </c:pt>
                <c:pt idx="453">
                  <c:v>18.446385515069473</c:v>
                </c:pt>
                <c:pt idx="454">
                  <c:v>18.316119954548252</c:v>
                </c:pt>
                <c:pt idx="455">
                  <c:v>18.193165638145189</c:v>
                </c:pt>
                <c:pt idx="456">
                  <c:v>18.077112217259</c:v>
                </c:pt>
                <c:pt idx="457">
                  <c:v>17.967572374385689</c:v>
                </c:pt>
                <c:pt idx="458">
                  <c:v>17.864180530482383</c:v>
                </c:pt>
                <c:pt idx="459">
                  <c:v>17.766591624881258</c:v>
                </c:pt>
                <c:pt idx="460">
                  <c:v>17.674479963681634</c:v>
                </c:pt>
                <c:pt idx="461">
                  <c:v>17.587538132776874</c:v>
                </c:pt>
                <c:pt idx="462">
                  <c:v>17.505475971888355</c:v>
                </c:pt>
                <c:pt idx="463">
                  <c:v>17.428019606182527</c:v>
                </c:pt>
                <c:pt idx="464">
                  <c:v>17.354910532239117</c:v>
                </c:pt>
                <c:pt idx="465">
                  <c:v>17.285904755319986</c:v>
                </c:pt>
                <c:pt idx="466">
                  <c:v>17.220771975059375</c:v>
                </c:pt>
                <c:pt idx="467">
                  <c:v>17.159294816857845</c:v>
                </c:pt>
                <c:pt idx="468">
                  <c:v>17.10126810641475</c:v>
                </c:pt>
                <c:pt idx="469">
                  <c:v>17.046498184978095</c:v>
                </c:pt>
                <c:pt idx="470">
                  <c:v>16.994802263026443</c:v>
                </c:pt>
                <c:pt idx="471">
                  <c:v>16.946007810225879</c:v>
                </c:pt>
                <c:pt idx="472">
                  <c:v>16.899951979626067</c:v>
                </c:pt>
                <c:pt idx="473">
                  <c:v>16.856481064173686</c:v>
                </c:pt>
                <c:pt idx="474">
                  <c:v>16.815449983729426</c:v>
                </c:pt>
                <c:pt idx="475">
                  <c:v>16.776721800876512</c:v>
                </c:pt>
                <c:pt idx="476">
                  <c:v>16.740167263904805</c:v>
                </c:pt>
                <c:pt idx="477">
                  <c:v>16.705664375445242</c:v>
                </c:pt>
                <c:pt idx="478">
                  <c:v>16.673097985314936</c:v>
                </c:pt>
                <c:pt idx="479">
                  <c:v>16.642359406214169</c:v>
                </c:pt>
                <c:pt idx="480">
                  <c:v>16.613346050992625</c:v>
                </c:pt>
                <c:pt idx="481">
                  <c:v>16.133435837749044</c:v>
                </c:pt>
                <c:pt idx="482">
                  <c:v>15.680460915074834</c:v>
                </c:pt>
                <c:pt idx="483">
                  <c:v>15.25290952127367</c:v>
                </c:pt>
                <c:pt idx="484">
                  <c:v>14.849354743313498</c:v>
                </c:pt>
                <c:pt idx="485">
                  <c:v>14.468449754636927</c:v>
                </c:pt>
                <c:pt idx="486">
                  <c:v>14.108923320252799</c:v>
                </c:pt>
                <c:pt idx="487">
                  <c:v>13.769575554107583</c:v>
                </c:pt>
                <c:pt idx="488">
                  <c:v>13.449273914577196</c:v>
                </c:pt>
                <c:pt idx="489">
                  <c:v>13.146949424714634</c:v>
                </c:pt>
                <c:pt idx="490">
                  <c:v>12.861593104638763</c:v>
                </c:pt>
                <c:pt idx="491">
                  <c:v>12.592252604157775</c:v>
                </c:pt>
                <c:pt idx="492">
                  <c:v>12.338029024388938</c:v>
                </c:pt>
                <c:pt idx="493">
                  <c:v>12.098073917767149</c:v>
                </c:pt>
                <c:pt idx="494">
                  <c:v>11.871586456430045</c:v>
                </c:pt>
                <c:pt idx="495">
                  <c:v>11.657810759529463</c:v>
                </c:pt>
                <c:pt idx="496">
                  <c:v>11.456033370549378</c:v>
                </c:pt>
                <c:pt idx="497">
                  <c:v>11.265580876211091</c:v>
                </c:pt>
                <c:pt idx="498">
                  <c:v>11.085817659019028</c:v>
                </c:pt>
                <c:pt idx="499">
                  <c:v>10.91614377594642</c:v>
                </c:pt>
                <c:pt idx="500">
                  <c:v>10.755992956181228</c:v>
                </c:pt>
                <c:pt idx="501">
                  <c:v>10.604830711249948</c:v>
                </c:pt>
                <c:pt idx="502">
                  <c:v>10.462152551212011</c:v>
                </c:pt>
                <c:pt idx="503">
                  <c:v>10.327482300971518</c:v>
                </c:pt>
                <c:pt idx="504">
                  <c:v>10.200370511087099</c:v>
                </c:pt>
                <c:pt idx="505">
                  <c:v>10.080392957776205</c:v>
                </c:pt>
                <c:pt idx="506">
                  <c:v>9.9671492271076527</c:v>
                </c:pt>
                <c:pt idx="507">
                  <c:v>9.8602613786573627</c:v>
                </c:pt>
                <c:pt idx="508">
                  <c:v>9.7593726841673174</c:v>
                </c:pt>
                <c:pt idx="509">
                  <c:v>9.6641464369981751</c:v>
                </c:pt>
                <c:pt idx="510">
                  <c:v>9.5742648284021428</c:v>
                </c:pt>
                <c:pt idx="511">
                  <c:v>9.4894278868658386</c:v>
                </c:pt>
                <c:pt idx="512">
                  <c:v>9.4093524769832424</c:v>
                </c:pt>
                <c:pt idx="513">
                  <c:v>9.3337713545176015</c:v>
                </c:pt>
                <c:pt idx="514">
                  <c:v>9.2624322744986323</c:v>
                </c:pt>
                <c:pt idx="515">
                  <c:v>9.1950971493783857</c:v>
                </c:pt>
                <c:pt idx="516">
                  <c:v>9.1315412544361756</c:v>
                </c:pt>
                <c:pt idx="517">
                  <c:v>9.0715524777807293</c:v>
                </c:pt>
                <c:pt idx="518">
                  <c:v>9.0149306124464523</c:v>
                </c:pt>
                <c:pt idx="519">
                  <c:v>8.9614866882213065</c:v>
                </c:pt>
                <c:pt idx="520">
                  <c:v>8.9110423409762856</c:v>
                </c:pt>
                <c:pt idx="521">
                  <c:v>8.8634292173917135</c:v>
                </c:pt>
                <c:pt idx="522">
                  <c:v>8.8184884130936982</c:v>
                </c:pt>
                <c:pt idx="523">
                  <c:v>8.7760699423255453</c:v>
                </c:pt>
                <c:pt idx="524">
                  <c:v>8.7360322373842472</c:v>
                </c:pt>
                <c:pt idx="525">
                  <c:v>8.6982416761514258</c:v>
                </c:pt>
                <c:pt idx="526">
                  <c:v>8.662572136141943</c:v>
                </c:pt>
                <c:pt idx="527">
                  <c:v>8.6289045735818188</c:v>
                </c:pt>
                <c:pt idx="528">
                  <c:v>8.5971266261107147</c:v>
                </c:pt>
                <c:pt idx="529">
                  <c:v>8.5671322377829906</c:v>
                </c:pt>
                <c:pt idx="530">
                  <c:v>8.5388213051158512</c:v>
                </c:pt>
                <c:pt idx="531">
                  <c:v>8.5120993430032783</c:v>
                </c:pt>
                <c:pt idx="532">
                  <c:v>8.4868771693807687</c:v>
                </c:pt>
                <c:pt idx="533">
                  <c:v>8.4630706075884827</c:v>
                </c:pt>
                <c:pt idx="534">
                  <c:v>8.4406002054394751</c:v>
                </c:pt>
                <c:pt idx="535">
                  <c:v>8.4193909700553977</c:v>
                </c:pt>
                <c:pt idx="536">
                  <c:v>8.3993721175847487</c:v>
                </c:pt>
                <c:pt idx="537">
                  <c:v>8.3804768369683398</c:v>
                </c:pt>
                <c:pt idx="538">
                  <c:v>8.3626420669635966</c:v>
                </c:pt>
                <c:pt idx="539">
                  <c:v>8.3458082856835354</c:v>
                </c:pt>
                <c:pt idx="540">
                  <c:v>8.3299193119479824</c:v>
                </c:pt>
                <c:pt idx="541">
                  <c:v>8.0886594915214935</c:v>
                </c:pt>
                <c:pt idx="542">
                  <c:v>7.8609405443387335</c:v>
                </c:pt>
                <c:pt idx="543">
                  <c:v>7.6460024795820063</c:v>
                </c:pt>
                <c:pt idx="544">
                  <c:v>7.4431279614406174</c:v>
                </c:pt>
                <c:pt idx="545">
                  <c:v>7.2516399150692852</c:v>
                </c:pt>
                <c:pt idx="546">
                  <c:v>7.0708992669137816</c:v>
                </c:pt>
                <c:pt idx="547">
                  <c:v>6.9003028118623639</c:v>
                </c:pt>
                <c:pt idx="548">
                  <c:v>6.7392812001047719</c:v>
                </c:pt>
                <c:pt idx="549">
                  <c:v>6.5872970369801775</c:v>
                </c:pt>
                <c:pt idx="550">
                  <c:v>6.4438430894724466</c:v>
                </c:pt>
                <c:pt idx="551">
                  <c:v>6.3084405933671128</c:v>
                </c:pt>
                <c:pt idx="552">
                  <c:v>6.1806376554203037</c:v>
                </c:pt>
                <c:pt idx="553">
                  <c:v>6.0600077452070602</c:v>
                </c:pt>
                <c:pt idx="554">
                  <c:v>5.9461482716156802</c:v>
                </c:pt>
                <c:pt idx="555">
                  <c:v>5.8386792392373161</c:v>
                </c:pt>
                <c:pt idx="556">
                  <c:v>5.7372419801666217</c:v>
                </c:pt>
                <c:pt idx="557">
                  <c:v>5.6414979569809551</c:v>
                </c:pt>
                <c:pt idx="558">
                  <c:v>5.5511276329032038</c:v>
                </c:pt>
                <c:pt idx="559">
                  <c:v>5.4658294053774936</c:v>
                </c:pt>
                <c:pt idx="560">
                  <c:v>5.3853185994986985</c:v>
                </c:pt>
                <c:pt idx="561">
                  <c:v>5.3093265179364018</c:v>
                </c:pt>
                <c:pt idx="562">
                  <c:v>5.2375995441825367</c:v>
                </c:pt>
                <c:pt idx="563">
                  <c:v>5.1698982961298698</c:v>
                </c:pt>
                <c:pt idx="564">
                  <c:v>5.1059968271564662</c:v>
                </c:pt>
                <c:pt idx="565">
                  <c:v>5.045681872049844</c:v>
                </c:pt>
                <c:pt idx="566">
                  <c:v>4.9887521352541526</c:v>
                </c:pt>
                <c:pt idx="567">
                  <c:v>4.9350176190649711</c:v>
                </c:pt>
                <c:pt idx="568">
                  <c:v>4.8842989895296229</c:v>
                </c:pt>
                <c:pt idx="569">
                  <c:v>4.8364269779367905</c:v>
                </c:pt>
                <c:pt idx="570">
                  <c:v>4.7912418158979149</c:v>
                </c:pt>
                <c:pt idx="571">
                  <c:v>4.7485927021350598</c:v>
                </c:pt>
                <c:pt idx="572">
                  <c:v>4.7083372991956614</c:v>
                </c:pt>
                <c:pt idx="573">
                  <c:v>4.6703412584145134</c:v>
                </c:pt>
                <c:pt idx="574">
                  <c:v>4.6344777715375809</c:v>
                </c:pt>
                <c:pt idx="575">
                  <c:v>4.600627147511247</c:v>
                </c:pt>
                <c:pt idx="576">
                  <c:v>4.5686764130245452</c:v>
                </c:pt>
                <c:pt idx="577">
                  <c:v>4.5385189354712336</c:v>
                </c:pt>
                <c:pt idx="578">
                  <c:v>4.5100540670733889</c:v>
                </c:pt>
                <c:pt idx="579">
                  <c:v>4.4831868089787976</c:v>
                </c:pt>
                <c:pt idx="580">
                  <c:v>4.4578274942111245</c:v>
                </c:pt>
                <c:pt idx="581">
                  <c:v>4.4338914884147078</c:v>
                </c:pt>
                <c:pt idx="582">
                  <c:v>4.4112989073952695</c:v>
                </c:pt>
                <c:pt idx="583">
                  <c:v>4.3899743505138424</c:v>
                </c:pt>
                <c:pt idx="584">
                  <c:v>4.3698466490441437</c:v>
                </c:pt>
                <c:pt idx="585">
                  <c:v>4.3508486286535692</c:v>
                </c:pt>
                <c:pt idx="586">
                  <c:v>4.332916885215103</c:v>
                </c:pt>
                <c:pt idx="587">
                  <c:v>4.315991573201936</c:v>
                </c:pt>
                <c:pt idx="588">
                  <c:v>4.3000162059585847</c:v>
                </c:pt>
                <c:pt idx="589">
                  <c:v>4.2849374671819298</c:v>
                </c:pt>
                <c:pt idx="590">
                  <c:v>4.270705032983007</c:v>
                </c:pt>
                <c:pt idx="591">
                  <c:v>4.2572714039357118</c:v>
                </c:pt>
                <c:pt idx="592">
                  <c:v>4.2445917465518752</c:v>
                </c:pt>
                <c:pt idx="593">
                  <c:v>4.2326237436536669</c:v>
                </c:pt>
                <c:pt idx="594">
                  <c:v>4.2213274531439486</c:v>
                </c:pt>
                <c:pt idx="595">
                  <c:v>4.2106651747032346</c:v>
                </c:pt>
                <c:pt idx="596">
                  <c:v>4.2006013239683853</c:v>
                </c:pt>
                <c:pt idx="597">
                  <c:v>4.1911023137730981</c:v>
                </c:pt>
                <c:pt idx="598">
                  <c:v>4.1821364420538645</c:v>
                </c:pt>
                <c:pt idx="599">
                  <c:v>4.1736737860472815</c:v>
                </c:pt>
                <c:pt idx="600">
                  <c:v>4.1656861024256058</c:v>
                </c:pt>
                <c:pt idx="601">
                  <c:v>4.0450154199059645</c:v>
                </c:pt>
                <c:pt idx="602">
                  <c:v>3.9311174623819074</c:v>
                </c:pt>
                <c:pt idx="603">
                  <c:v>3.8236121060080395</c:v>
                </c:pt>
                <c:pt idx="604">
                  <c:v>3.7221405616510541</c:v>
                </c:pt>
                <c:pt idx="605">
                  <c:v>3.6263641774643549</c:v>
                </c:pt>
                <c:pt idx="606">
                  <c:v>3.5359633086689954</c:v>
                </c:pt>
                <c:pt idx="607">
                  <c:v>3.450636250768949</c:v>
                </c:pt>
                <c:pt idx="608">
                  <c:v>3.3700982326403901</c:v>
                </c:pt>
                <c:pt idx="609">
                  <c:v>3.294080466134552</c:v>
                </c:pt>
                <c:pt idx="610">
                  <c:v>3.2223292490222564</c:v>
                </c:pt>
                <c:pt idx="611">
                  <c:v>3.1546051182863128</c:v>
                </c:pt>
                <c:pt idx="612">
                  <c:v>3.0906820509359596</c:v>
                </c:pt>
                <c:pt idx="613">
                  <c:v>3.0303467096761394</c:v>
                </c:pt>
                <c:pt idx="614">
                  <c:v>2.97339773091411</c:v>
                </c:pt>
                <c:pt idx="615">
                  <c:v>2.9196450527271764</c:v>
                </c:pt>
                <c:pt idx="616">
                  <c:v>2.8689092805486838</c:v>
                </c:pt>
                <c:pt idx="617">
                  <c:v>2.8210210884553337</c:v>
                </c:pt>
                <c:pt idx="618">
                  <c:v>2.7758206540576551</c:v>
                </c:pt>
                <c:pt idx="619">
                  <c:v>2.7331571251076308</c:v>
                </c:pt>
                <c:pt idx="620">
                  <c:v>2.6928881160433518</c:v>
                </c:pt>
                <c:pt idx="621">
                  <c:v>2.6548792327904334</c:v>
                </c:pt>
                <c:pt idx="622">
                  <c:v>2.6190036242342853</c:v>
                </c:pt>
                <c:pt idx="623">
                  <c:v>2.5851415588663134</c:v>
                </c:pt>
                <c:pt idx="624">
                  <c:v>2.5531800251911365</c:v>
                </c:pt>
                <c:pt idx="625">
                  <c:v>2.5230123545612266</c:v>
                </c:pt>
                <c:pt idx="626">
                  <c:v>2.4945378651802121</c:v>
                </c:pt>
                <c:pt idx="627">
                  <c:v>2.4676615260867449</c:v>
                </c:pt>
                <c:pt idx="628">
                  <c:v>2.4422936399974988</c:v>
                </c:pt>
                <c:pt idx="629">
                  <c:v>2.418349543950824</c:v>
                </c:pt>
                <c:pt idx="630">
                  <c:v>2.3957493267519845</c:v>
                </c:pt>
                <c:pt idx="631">
                  <c:v>2.3744175622769723</c:v>
                </c:pt>
                <c:pt idx="632">
                  <c:v>2.3542830577448326</c:v>
                </c:pt>
                <c:pt idx="633">
                  <c:v>2.335278616118373</c:v>
                </c:pt>
                <c:pt idx="634">
                  <c:v>2.3173408118402987</c:v>
                </c:pt>
                <c:pt idx="635">
                  <c:v>2.3004097791563125</c:v>
                </c:pt>
                <c:pt idx="636">
                  <c:v>2.2844290123187236</c:v>
                </c:pt>
                <c:pt idx="637">
                  <c:v>2.2693451770037689</c:v>
                </c:pt>
                <c:pt idx="638">
                  <c:v>2.2551079323132615</c:v>
                </c:pt>
                <c:pt idx="639">
                  <c:v>2.2416697627665281</c:v>
                </c:pt>
                <c:pt idx="640">
                  <c:v>2.2289858197219052</c:v>
                </c:pt>
                <c:pt idx="641">
                  <c:v>2.2170137716985678</c:v>
                </c:pt>
                <c:pt idx="642">
                  <c:v>2.2057136630991478</c:v>
                </c:pt>
                <c:pt idx="643">
                  <c:v>2.1950477808616422</c:v>
                </c:pt>
                <c:pt idx="644">
                  <c:v>2.1849805285955721</c:v>
                </c:pt>
                <c:pt idx="645">
                  <c:v>2.1754783077823423</c:v>
                </c:pt>
                <c:pt idx="646">
                  <c:v>2.1665094056433056</c:v>
                </c:pt>
                <c:pt idx="647">
                  <c:v>2.1580438893013127</c:v>
                </c:pt>
                <c:pt idx="648">
                  <c:v>2.1500535058825183</c:v>
                </c:pt>
                <c:pt idx="649">
                  <c:v>2.142511588225041</c:v>
                </c:pt>
                <c:pt idx="650">
                  <c:v>2.1353929658797872</c:v>
                </c:pt>
                <c:pt idx="651">
                  <c:v>2.1286738811064208</c:v>
                </c:pt>
                <c:pt idx="652">
                  <c:v>2.1223319095841089</c:v>
                </c:pt>
                <c:pt idx="653">
                  <c:v>2.1163458855724402</c:v>
                </c:pt>
                <c:pt idx="654">
                  <c:v>2.1106958312727304</c:v>
                </c:pt>
                <c:pt idx="655">
                  <c:v>2.1053628901539776</c:v>
                </c:pt>
                <c:pt idx="656">
                  <c:v>2.1003292640209428</c:v>
                </c:pt>
                <c:pt idx="657">
                  <c:v>2.0955781536143276</c:v>
                </c:pt>
                <c:pt idx="658">
                  <c:v>2.0910937025448089</c:v>
                </c:pt>
                <c:pt idx="659">
                  <c:v>2.0868609443738126</c:v>
                </c:pt>
                <c:pt idx="660">
                  <c:v>2.0828657526644156</c:v>
                </c:pt>
                <c:pt idx="661">
                  <c:v>2.0225291372700198</c:v>
                </c:pt>
                <c:pt idx="662">
                  <c:v>1.9655789558850953</c:v>
                </c:pt>
                <c:pt idx="663">
                  <c:v>1.9118251425733019</c:v>
                </c:pt>
                <c:pt idx="664">
                  <c:v>1.8610882989796125</c:v>
                </c:pt>
                <c:pt idx="665">
                  <c:v>1.8131990956049804</c:v>
                </c:pt>
                <c:pt idx="666">
                  <c:v>1.7679977066848762</c:v>
                </c:pt>
                <c:pt idx="667">
                  <c:v>1.7253332767856542</c:v>
                </c:pt>
                <c:pt idx="668">
                  <c:v>1.6850634173385703</c:v>
                </c:pt>
                <c:pt idx="669">
                  <c:v>1.6470537314311653</c:v>
                </c:pt>
                <c:pt idx="670">
                  <c:v>1.6111773652700663</c:v>
                </c:pt>
                <c:pt idx="671">
                  <c:v>1.5773145848182424</c:v>
                </c:pt>
                <c:pt idx="672">
                  <c:v>1.545352376193786</c:v>
                </c:pt>
                <c:pt idx="673">
                  <c:v>1.5151840684965885</c:v>
                </c:pt>
                <c:pt idx="674">
                  <c:v>1.4867089778041263</c:v>
                </c:pt>
                <c:pt idx="675">
                  <c:v>1.4598320711482293</c:v>
                </c:pt>
                <c:pt idx="676">
                  <c:v>1.4344636493513847</c:v>
                </c:pt>
                <c:pt idx="677">
                  <c:v>1.4105190476640685</c:v>
                </c:pt>
                <c:pt idx="678">
                  <c:v>1.3879183532040165</c:v>
                </c:pt>
                <c:pt idx="679">
                  <c:v>1.3665861382544058</c:v>
                </c:pt>
                <c:pt idx="680">
                  <c:v>1.3464512085308635</c:v>
                </c:pt>
                <c:pt idx="681">
                  <c:v>1.3274463655771611</c:v>
                </c:pt>
                <c:pt idx="682">
                  <c:v>1.3095081824966117</c:v>
                </c:pt>
                <c:pt idx="683">
                  <c:v>1.2925767922706997</c:v>
                </c:pt>
                <c:pt idx="684">
                  <c:v>1.2765956879584714</c:v>
                </c:pt>
                <c:pt idx="685">
                  <c:v>1.2615115341098728</c:v>
                </c:pt>
                <c:pt idx="686">
                  <c:v>1.2472739887636415</c:v>
                </c:pt>
                <c:pt idx="687">
                  <c:v>1.2338355354356929</c:v>
                </c:pt>
                <c:pt idx="688">
                  <c:v>1.2211513245372707</c:v>
                </c:pt>
                <c:pt idx="689">
                  <c:v>1.2091790236936129</c:v>
                </c:pt>
                <c:pt idx="690">
                  <c:v>1.1978786764635867</c:v>
                </c:pt>
                <c:pt idx="691">
                  <c:v>1.1872125689887811</c:v>
                </c:pt>
                <c:pt idx="692">
                  <c:v>1.1771451041270098</c:v>
                </c:pt>
                <c:pt idx="693">
                  <c:v>1.1676426826501585</c:v>
                </c:pt>
                <c:pt idx="694">
                  <c:v>1.1586735911098838</c:v>
                </c:pt>
                <c:pt idx="695">
                  <c:v>1.1502078959969275</c:v>
                </c:pt>
                <c:pt idx="696">
                  <c:v>1.1422173438408134</c:v>
                </c:pt>
                <c:pt idx="697">
                  <c:v>1.1346752669165139</c:v>
                </c:pt>
                <c:pt idx="698">
                  <c:v>1.1275564942433984</c:v>
                </c:pt>
                <c:pt idx="699">
                  <c:v>1.1208372675794243</c:v>
                </c:pt>
                <c:pt idx="700">
                  <c:v>1.114495162130213</c:v>
                </c:pt>
                <c:pt idx="701">
                  <c:v>1.1085090117083842</c:v>
                </c:pt>
                <c:pt idx="702">
                  <c:v>1.102858838093371</c:v>
                </c:pt>
                <c:pt idx="703">
                  <c:v>1.0975257843559683</c:v>
                </c:pt>
                <c:pt idx="704">
                  <c:v>1.0924920519250829</c:v>
                </c:pt>
                <c:pt idx="705">
                  <c:v>1.0877408411866574</c:v>
                </c:pt>
                <c:pt idx="706">
                  <c:v>1.0832562954165199</c:v>
                </c:pt>
                <c:pt idx="707">
                  <c:v>1.079023447860042</c:v>
                </c:pt>
                <c:pt idx="708">
                  <c:v>1.075028171781985</c:v>
                </c:pt>
                <c:pt idx="709">
                  <c:v>1.0712571333198353</c:v>
                </c:pt>
                <c:pt idx="710">
                  <c:v>1.0676977469832774</c:v>
                </c:pt>
                <c:pt idx="711">
                  <c:v>1.0643381336512903</c:v>
                </c:pt>
                <c:pt idx="712">
                  <c:v>1.0611670809266847</c:v>
                </c:pt>
                <c:pt idx="713">
                  <c:v>1.0581740057157702</c:v>
                </c:pt>
                <c:pt idx="714">
                  <c:v>1.0553489189082637</c:v>
                </c:pt>
                <c:pt idx="715">
                  <c:v>1.0526823920395623</c:v>
                </c:pt>
                <c:pt idx="716">
                  <c:v>1.0501655258241196</c:v>
                </c:pt>
                <c:pt idx="717">
                  <c:v>1.0477899204549068</c:v>
                </c:pt>
                <c:pt idx="718">
                  <c:v>1.045547647569838</c:v>
                </c:pt>
                <c:pt idx="719">
                  <c:v>1.043431223791599</c:v>
                </c:pt>
                <c:pt idx="720">
                  <c:v>1.0131507574697423</c:v>
                </c:pt>
                <c:pt idx="721">
                  <c:v>0.98456980313251852</c:v>
                </c:pt>
                <c:pt idx="722">
                  <c:v>0.95759297450168446</c:v>
                </c:pt>
                <c:pt idx="723">
                  <c:v>0.93213023891942426</c:v>
                </c:pt>
                <c:pt idx="724">
                  <c:v>0.9080966168727227</c:v>
                </c:pt>
                <c:pt idx="725">
                  <c:v>0.88541189838214063</c:v>
                </c:pt>
                <c:pt idx="726">
                  <c:v>0.86400037530846474</c:v>
                </c:pt>
                <c:pt idx="727">
                  <c:v>0.84379058868383072</c:v>
                </c:pt>
                <c:pt idx="728">
                  <c:v>0.82471509022406086</c:v>
                </c:pt>
                <c:pt idx="729">
                  <c:v>0.80671021722628455</c:v>
                </c:pt>
                <c:pt idx="730">
                  <c:v>0.78971588010058735</c:v>
                </c:pt>
                <c:pt idx="731">
                  <c:v>0.7736753618265888</c:v>
                </c:pt>
                <c:pt idx="732">
                  <c:v>0.75853512866566031</c:v>
                </c:pt>
                <c:pt idx="733">
                  <c:v>0.74424465149704844</c:v>
                </c:pt>
                <c:pt idx="734">
                  <c:v>0.73075623718163141</c:v>
                </c:pt>
                <c:pt idx="735">
                  <c:v>0.71802486939050136</c:v>
                </c:pt>
                <c:pt idx="736">
                  <c:v>0.70600805836715053</c:v>
                </c:pt>
                <c:pt idx="737">
                  <c:v>0.69466569912185949</c:v>
                </c:pt>
                <c:pt idx="738">
                  <c:v>0.68395993758502138</c:v>
                </c:pt>
                <c:pt idx="739">
                  <c:v>0.67385504427270448</c:v>
                </c:pt>
                <c:pt idx="740">
                  <c:v>0.66431729504281944</c:v>
                </c:pt>
                <c:pt idx="741">
                  <c:v>0.65531485854393134</c:v>
                </c:pt>
                <c:pt idx="742">
                  <c:v>0.64681768998108269</c:v>
                </c:pt>
                <c:pt idx="743">
                  <c:v>0.63879743084408358</c:v>
                </c:pt>
                <c:pt idx="744">
                  <c:v>0.63122731426361933</c:v>
                </c:pt>
                <c:pt idx="745">
                  <c:v>0.6240820756793134</c:v>
                </c:pt>
                <c:pt idx="746">
                  <c:v>0.61733786852160488</c:v>
                </c:pt>
                <c:pt idx="747">
                  <c:v>0.61097218462603975</c:v>
                </c:pt>
                <c:pt idx="748">
                  <c:v>0.60496377911436439</c:v>
                </c:pt>
                <c:pt idx="749">
                  <c:v>0.59929259949171887</c:v>
                </c:pt>
                <c:pt idx="750">
                  <c:v>0.59393971872329987</c:v>
                </c:pt>
                <c:pt idx="751">
                  <c:v>0.58888727206714131</c:v>
                </c:pt>
                <c:pt idx="752">
                  <c:v>0.58411839745219873</c:v>
                </c:pt>
                <c:pt idx="753">
                  <c:v>0.57961717920275468</c:v>
                </c:pt>
                <c:pt idx="754">
                  <c:v>0.5753685949213303</c:v>
                </c:pt>
                <c:pt idx="755">
                  <c:v>0.57135846535283064</c:v>
                </c:pt>
                <c:pt idx="756">
                  <c:v>0.56757340706259851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62-5F45-9D6B-A70D38251BF1}"/>
            </c:ext>
          </c:extLst>
        </c:ser>
        <c:ser>
          <c:idx val="3"/>
          <c:order val="3"/>
          <c:tx>
            <c:strRef>
              <c:f>'F1 - Normalized 73 KG - 3X2'!$AI$1</c:f>
              <c:strCache>
                <c:ptCount val="1"/>
                <c:pt idx="0">
                  <c:v>Norepinephrine, t½ = 4 min</c:v>
                </c:pt>
              </c:strCache>
            </c:strRef>
          </c:tx>
          <c:spPr>
            <a:ln w="28575" cap="rnd">
              <a:solidFill>
                <a:srgbClr val="009051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- 3X2'!$AE$2:$AE$770</c:f>
              <c:numCache>
                <c:formatCode>General</c:formatCode>
                <c:ptCount val="769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cat>
          <c:val>
            <c:numRef>
              <c:f>'F1 - Normalized 73 KG - 3X2'!$AI$2:$AI$770</c:f>
              <c:numCache>
                <c:formatCode>General</c:formatCode>
                <c:ptCount val="769"/>
                <c:pt idx="0">
                  <c:v>0</c:v>
                </c:pt>
                <c:pt idx="1">
                  <c:v>1.3257575757575754E-2</c:v>
                </c:pt>
                <c:pt idx="2">
                  <c:v>2.6137734068324311E-2</c:v>
                </c:pt>
                <c:pt idx="3">
                  <c:v>3.8651219274331607E-2</c:v>
                </c:pt>
                <c:pt idx="4">
                  <c:v>5.0808469847120799E-2</c:v>
                </c:pt>
                <c:pt idx="5">
                  <c:v>6.2619627095193475E-2</c:v>
                </c:pt>
                <c:pt idx="6">
                  <c:v>7.4094543623684006E-2</c:v>
                </c:pt>
                <c:pt idx="7">
                  <c:v>8.5242791553184011E-2</c:v>
                </c:pt>
                <c:pt idx="8">
                  <c:v>9.6073670504592812E-2</c:v>
                </c:pt>
                <c:pt idx="9">
                  <c:v>0.10659621535665473</c:v>
                </c:pt>
                <c:pt idx="10">
                  <c:v>0.11681920378265433</c:v>
                </c:pt>
                <c:pt idx="11">
                  <c:v>0.12675116357255659</c:v>
                </c:pt>
                <c:pt idx="12">
                  <c:v>0.13640037974669988</c:v>
                </c:pt>
                <c:pt idx="13">
                  <c:v>0.14577490146697608</c:v>
                </c:pt>
                <c:pt idx="14">
                  <c:v>0.15488254875126264</c:v>
                </c:pt>
                <c:pt idx="15">
                  <c:v>0.16373091899670797</c:v>
                </c:pt>
                <c:pt idx="16">
                  <c:v>0.1723273933173112</c:v>
                </c:pt>
                <c:pt idx="17">
                  <c:v>0.18067914270108407</c:v>
                </c:pt>
                <c:pt idx="18">
                  <c:v>0.18879313399192932</c:v>
                </c:pt>
                <c:pt idx="19">
                  <c:v>0.19667613570122763</c:v>
                </c:pt>
                <c:pt idx="20">
                  <c:v>0.20433472365397948</c:v>
                </c:pt>
                <c:pt idx="21">
                  <c:v>0.21177528647421207</c:v>
                </c:pt>
                <c:pt idx="22">
                  <c:v>0.21900403091422793</c:v>
                </c:pt>
                <c:pt idx="23">
                  <c:v>0.22602698703213991</c:v>
                </c:pt>
                <c:pt idx="24">
                  <c:v>0.23285001322201154</c:v>
                </c:pt>
                <c:pt idx="25">
                  <c:v>0.23947880110079944</c:v>
                </c:pt>
                <c:pt idx="26">
                  <c:v>0.2459188802561737</c:v>
                </c:pt>
                <c:pt idx="27">
                  <c:v>0.25217562285917733</c:v>
                </c:pt>
                <c:pt idx="28">
                  <c:v>0.25825424814557196</c:v>
                </c:pt>
                <c:pt idx="29">
                  <c:v>0.26415982676960831</c:v>
                </c:pt>
                <c:pt idx="30">
                  <c:v>0.26989728503385352</c:v>
                </c:pt>
                <c:pt idx="31">
                  <c:v>0.27547140899860356</c:v>
                </c:pt>
                <c:pt idx="32">
                  <c:v>0.28088684847430795</c:v>
                </c:pt>
                <c:pt idx="33">
                  <c:v>0.28614812090033886</c:v>
                </c:pt>
                <c:pt idx="34">
                  <c:v>0.2912596151133387</c:v>
                </c:pt>
                <c:pt idx="35">
                  <c:v>0.29622559500828977</c:v>
                </c:pt>
                <c:pt idx="36">
                  <c:v>0.3010502030953614</c:v>
                </c:pt>
                <c:pt idx="37">
                  <c:v>0.30573746395549944</c:v>
                </c:pt>
                <c:pt idx="38">
                  <c:v>0.3102912875976428</c:v>
                </c:pt>
                <c:pt idx="39">
                  <c:v>0.31471547272036543</c:v>
                </c:pt>
                <c:pt idx="40">
                  <c:v>0.31901370988066707</c:v>
                </c:pt>
                <c:pt idx="41">
                  <c:v>0.32318958457255348</c:v>
                </c:pt>
                <c:pt idx="42">
                  <c:v>0.32724658021797615</c:v>
                </c:pt>
                <c:pt idx="43">
                  <c:v>0.33118808107262532</c:v>
                </c:pt>
                <c:pt idx="44">
                  <c:v>0.3350173750490012</c:v>
                </c:pt>
                <c:pt idx="45">
                  <c:v>0.33873765645911746</c:v>
                </c:pt>
                <c:pt idx="46">
                  <c:v>0.34235202867912551</c:v>
                </c:pt>
                <c:pt idx="47">
                  <c:v>0.34586350673808142</c:v>
                </c:pt>
                <c:pt idx="48">
                  <c:v>0.34927501983301723</c:v>
                </c:pt>
                <c:pt idx="49">
                  <c:v>0.35258941377241121</c:v>
                </c:pt>
                <c:pt idx="50">
                  <c:v>0.35580945335009839</c:v>
                </c:pt>
                <c:pt idx="51">
                  <c:v>0.35893782465160018</c:v>
                </c:pt>
                <c:pt idx="52">
                  <c:v>0.36197713729479747</c:v>
                </c:pt>
                <c:pt idx="53">
                  <c:v>0.36492992660681556</c:v>
                </c:pt>
                <c:pt idx="54">
                  <c:v>0.36779865573893822</c:v>
                </c:pt>
                <c:pt idx="55">
                  <c:v>0.37058571772131321</c:v>
                </c:pt>
                <c:pt idx="56">
                  <c:v>0.37329343745916538</c:v>
                </c:pt>
                <c:pt idx="57">
                  <c:v>0.37592407367218089</c:v>
                </c:pt>
                <c:pt idx="58">
                  <c:v>0.37847982077868081</c:v>
                </c:pt>
                <c:pt idx="59">
                  <c:v>0.38096281072615634</c:v>
                </c:pt>
                <c:pt idx="60">
                  <c:v>0.39663269052726796</c:v>
                </c:pt>
                <c:pt idx="61">
                  <c:v>0.41185647926808555</c:v>
                </c:pt>
                <c:pt idx="62">
                  <c:v>0.42664687629516451</c:v>
                </c:pt>
                <c:pt idx="63">
                  <c:v>0.44101621942931502</c:v>
                </c:pt>
                <c:pt idx="64">
                  <c:v>0.45497649525753853</c:v>
                </c:pt>
                <c:pt idx="65">
                  <c:v>0.46853934913197226</c:v>
                </c:pt>
                <c:pt idx="66">
                  <c:v>0.4817160948841836</c:v>
                </c:pt>
                <c:pt idx="67">
                  <c:v>0.49451772426291696</c:v>
                </c:pt>
                <c:pt idx="68">
                  <c:v>0.5069549161031669</c:v>
                </c:pt>
                <c:pt idx="69">
                  <c:v>0.51903804523422459</c:v>
                </c:pt>
                <c:pt idx="70">
                  <c:v>0.53077719113413091</c:v>
                </c:pt>
                <c:pt idx="71">
                  <c:v>0.54218214633775219</c:v>
                </c:pt>
                <c:pt idx="72">
                  <c:v>0.55326242460549635</c:v>
                </c:pt>
                <c:pt idx="73">
                  <c:v>0.56402726885947985</c:v>
                </c:pt>
                <c:pt idx="74">
                  <c:v>0.57448565889376868</c:v>
                </c:pt>
                <c:pt idx="75">
                  <c:v>0.58464631886512286</c:v>
                </c:pt>
                <c:pt idx="76">
                  <c:v>0.59451772457049434</c:v>
                </c:pt>
                <c:pt idx="77">
                  <c:v>0.60410811051734858</c:v>
                </c:pt>
                <c:pt idx="78">
                  <c:v>0.61342547679270831</c:v>
                </c:pt>
                <c:pt idx="79">
                  <c:v>0.62247759573664763</c:v>
                </c:pt>
                <c:pt idx="80">
                  <c:v>0.63127201842580627</c:v>
                </c:pt>
                <c:pt idx="81">
                  <c:v>0.63981608097232989</c:v>
                </c:pt>
                <c:pt idx="82">
                  <c:v>0.64811691064349175</c:v>
                </c:pt>
                <c:pt idx="83">
                  <c:v>0.6561814318071012</c:v>
                </c:pt>
                <c:pt idx="84">
                  <c:v>0.66401637170765715</c:v>
                </c:pt>
                <c:pt idx="85">
                  <c:v>0.67162826607806581</c:v>
                </c:pt>
                <c:pt idx="86">
                  <c:v>0.67902346459160545</c:v>
                </c:pt>
                <c:pt idx="87">
                  <c:v>0.68620813615868059</c:v>
                </c:pt>
                <c:pt idx="88">
                  <c:v>0.69318827407279249</c:v>
                </c:pt>
                <c:pt idx="89">
                  <c:v>0.69996970101000922</c:v>
                </c:pt>
                <c:pt idx="90">
                  <c:v>0.7065580738861148</c:v>
                </c:pt>
                <c:pt idx="91">
                  <c:v>0.71295888857548151</c:v>
                </c:pt>
                <c:pt idx="92">
                  <c:v>0.71917748449560648</c:v>
                </c:pt>
                <c:pt idx="93">
                  <c:v>0.72521904906113532</c:v>
                </c:pt>
                <c:pt idx="94">
                  <c:v>0.73108862201108848</c:v>
                </c:pt>
                <c:pt idx="95">
                  <c:v>0.73679109961289913</c:v>
                </c:pt>
                <c:pt idx="96">
                  <c:v>0.7423312387467712</c:v>
                </c:pt>
                <c:pt idx="97">
                  <c:v>0.7477136608737629</c:v>
                </c:pt>
                <c:pt idx="98">
                  <c:v>0.75294285589090715</c:v>
                </c:pt>
                <c:pt idx="99">
                  <c:v>0.75802318587658435</c:v>
                </c:pt>
                <c:pt idx="100">
                  <c:v>0.76295888872927009</c:v>
                </c:pt>
                <c:pt idx="101">
                  <c:v>0.76775408170269732</c:v>
                </c:pt>
                <c:pt idx="102">
                  <c:v>0.77241276484037713</c:v>
                </c:pt>
                <c:pt idx="103">
                  <c:v>0.77693882431234673</c:v>
                </c:pt>
                <c:pt idx="104">
                  <c:v>0.78133603565692611</c:v>
                </c:pt>
                <c:pt idx="105">
                  <c:v>0.78560806693018792</c:v>
                </c:pt>
                <c:pt idx="106">
                  <c:v>0.7897584817657689</c:v>
                </c:pt>
                <c:pt idx="107">
                  <c:v>0.79379074234757363</c:v>
                </c:pt>
                <c:pt idx="108">
                  <c:v>0.7977082122978516</c:v>
                </c:pt>
                <c:pt idx="109">
                  <c:v>0.80151415948305582</c:v>
                </c:pt>
                <c:pt idx="110">
                  <c:v>0.80521175873982553</c:v>
                </c:pt>
                <c:pt idx="111">
                  <c:v>0.8088040945233631</c:v>
                </c:pt>
                <c:pt idx="112">
                  <c:v>0.81229416348041905</c:v>
                </c:pt>
                <c:pt idx="113">
                  <c:v>0.81568487694902747</c:v>
                </c:pt>
                <c:pt idx="114">
                  <c:v>0.81897906338708026</c:v>
                </c:pt>
                <c:pt idx="115">
                  <c:v>0.82217947073176356</c:v>
                </c:pt>
                <c:pt idx="116">
                  <c:v>0.8252887686918261</c:v>
                </c:pt>
                <c:pt idx="117">
                  <c:v>0.82830955097459058</c:v>
                </c:pt>
                <c:pt idx="118">
                  <c:v>0.83124433744956705</c:v>
                </c:pt>
                <c:pt idx="119">
                  <c:v>0.83409557625047226</c:v>
                </c:pt>
                <c:pt idx="120">
                  <c:v>0.8368656458174083</c:v>
                </c:pt>
                <c:pt idx="121">
                  <c:v>0.86607200839605569</c:v>
                </c:pt>
                <c:pt idx="122">
                  <c:v>0.89444692252612501</c:v>
                </c:pt>
                <c:pt idx="123">
                  <c:v>0.92201405793097824</c:v>
                </c:pt>
                <c:pt idx="124">
                  <c:v>0.94879641050289942</c:v>
                </c:pt>
                <c:pt idx="125">
                  <c:v>0.97481632148575836</c:v>
                </c:pt>
                <c:pt idx="126">
                  <c:v>1.0000954961115796</c:v>
                </c:pt>
                <c:pt idx="127">
                  <c:v>1.0246550217065642</c:v>
                </c:pt>
                <c:pt idx="128">
                  <c:v>1.0485153852816715</c:v>
                </c:pt>
                <c:pt idx="129">
                  <c:v>1.0716964906224262</c:v>
                </c:pt>
                <c:pt idx="130">
                  <c:v>1.0942176748922161</c:v>
                </c:pt>
                <c:pt idx="131">
                  <c:v>1.1160977247629229</c:v>
                </c:pt>
                <c:pt idx="132">
                  <c:v>1.1373548920863485</c:v>
                </c:pt>
                <c:pt idx="133">
                  <c:v>1.1580069091195029</c:v>
                </c:pt>
                <c:pt idx="134">
                  <c:v>1.1780710033164608</c:v>
                </c:pt>
                <c:pt idx="135">
                  <c:v>1.1975639116991201</c:v>
                </c:pt>
                <c:pt idx="136">
                  <c:v>1.2165018948188548</c:v>
                </c:pt>
                <c:pt idx="137">
                  <c:v>1.2349007503207046</c:v>
                </c:pt>
                <c:pt idx="138">
                  <c:v>1.2527758261214215</c:v>
                </c:pt>
                <c:pt idx="139">
                  <c:v>1.2701420332123599</c:v>
                </c:pt>
                <c:pt idx="140">
                  <c:v>1.2870138580978945</c:v>
                </c:pt>
                <c:pt idx="141">
                  <c:v>1.3034053748797421</c:v>
                </c:pt>
                <c:pt idx="142">
                  <c:v>1.3193302569972623</c:v>
                </c:pt>
                <c:pt idx="143">
                  <c:v>1.3348017886335386</c:v>
                </c:pt>
                <c:pt idx="144">
                  <c:v>1.3498328757967502</c:v>
                </c:pt>
                <c:pt idx="145">
                  <c:v>1.3644360570860739</c:v>
                </c:pt>
                <c:pt idx="146">
                  <c:v>1.3786235141511085</c:v>
                </c:pt>
                <c:pt idx="147">
                  <c:v>1.3924070818535352</c:v>
                </c:pt>
                <c:pt idx="148">
                  <c:v>1.4057982581394959</c:v>
                </c:pt>
                <c:pt idx="149">
                  <c:v>1.4188082136309255</c:v>
                </c:pt>
                <c:pt idx="150">
                  <c:v>1.4314478009438358</c:v>
                </c:pt>
                <c:pt idx="151">
                  <c:v>1.4437275637413283</c:v>
                </c:pt>
                <c:pt idx="152">
                  <c:v>1.4556577455288817</c:v>
                </c:pt>
                <c:pt idx="153">
                  <c:v>1.4672482981992594</c:v>
                </c:pt>
                <c:pt idx="154">
                  <c:v>1.4785088903341539</c:v>
                </c:pt>
                <c:pt idx="155">
                  <c:v>1.4894489152695072</c:v>
                </c:pt>
                <c:pt idx="156">
                  <c:v>1.5000774989312202</c:v>
                </c:pt>
                <c:pt idx="157">
                  <c:v>1.5104035074477971</c:v>
                </c:pt>
                <c:pt idx="158">
                  <c:v>1.520435554546276</c:v>
                </c:pt>
                <c:pt idx="159">
                  <c:v>1.5301820087376061</c:v>
                </c:pt>
                <c:pt idx="160">
                  <c:v>1.5396510002974737</c:v>
                </c:pt>
                <c:pt idx="161">
                  <c:v>1.5488504280483983</c:v>
                </c:pt>
                <c:pt idx="162">
                  <c:v>1.5577879659487568</c:v>
                </c:pt>
                <c:pt idx="163">
                  <c:v>1.5664710694942261</c:v>
                </c:pt>
                <c:pt idx="164">
                  <c:v>1.5749069819369934</c:v>
                </c:pt>
                <c:pt idx="165">
                  <c:v>1.5831027403279172</c:v>
                </c:pt>
                <c:pt idx="166">
                  <c:v>1.5910651813866772</c:v>
                </c:pt>
                <c:pt idx="167">
                  <c:v>1.5988009472048155</c:v>
                </c:pt>
                <c:pt idx="168">
                  <c:v>1.6063164907864211</c:v>
                </c:pt>
                <c:pt idx="169">
                  <c:v>1.613618081431083</c:v>
                </c:pt>
                <c:pt idx="170">
                  <c:v>1.6207118099636006</c:v>
                </c:pt>
                <c:pt idx="171">
                  <c:v>1.6276035938148135</c:v>
                </c:pt>
                <c:pt idx="172">
                  <c:v>1.6342991819577939</c:v>
                </c:pt>
                <c:pt idx="173">
                  <c:v>1.6408041597035083</c:v>
                </c:pt>
                <c:pt idx="174">
                  <c:v>1.6471239533599635</c:v>
                </c:pt>
                <c:pt idx="175">
                  <c:v>1.6532638347587099</c:v>
                </c:pt>
                <c:pt idx="176">
                  <c:v>1.6592289256524864</c:v>
                </c:pt>
                <c:pt idx="177">
                  <c:v>1.6650242019876751</c:v>
                </c:pt>
                <c:pt idx="178">
                  <c:v>1.6706544980551226</c:v>
                </c:pt>
                <c:pt idx="179">
                  <c:v>1.6761245105227993</c:v>
                </c:pt>
                <c:pt idx="180">
                  <c:v>1.6814388023536557</c:v>
                </c:pt>
                <c:pt idx="181">
                  <c:v>1.7396321096422473</c:v>
                </c:pt>
                <c:pt idx="182">
                  <c:v>1.796168766434481</c:v>
                </c:pt>
                <c:pt idx="183">
                  <c:v>1.8510959343541751</c:v>
                </c:pt>
                <c:pt idx="184">
                  <c:v>1.9044594324252655</c:v>
                </c:pt>
                <c:pt idx="185">
                  <c:v>1.9563037752930188</c:v>
                </c:pt>
                <c:pt idx="186">
                  <c:v>2.0066722103571601</c:v>
                </c:pt>
                <c:pt idx="187">
                  <c:v>2.0556067538478944</c:v>
                </c:pt>
                <c:pt idx="188">
                  <c:v>2.1031482258749135</c:v>
                </c:pt>
                <c:pt idx="189">
                  <c:v>2.1493362844786232</c:v>
                </c:pt>
                <c:pt idx="190">
                  <c:v>2.194209458712002</c:v>
                </c:pt>
                <c:pt idx="191">
                  <c:v>2.23780518078068</c:v>
                </c:pt>
                <c:pt idx="192">
                  <c:v>2.2801598172680562</c:v>
                </c:pt>
                <c:pt idx="193">
                  <c:v>2.321308699471492</c:v>
                </c:pt>
                <c:pt idx="194">
                  <c:v>2.361286152874897</c:v>
                </c:pt>
                <c:pt idx="195">
                  <c:v>2.4001255257822849</c:v>
                </c:pt>
                <c:pt idx="196">
                  <c:v>2.4378592171361881</c:v>
                </c:pt>
                <c:pt idx="197">
                  <c:v>2.4745187035441369</c:v>
                </c:pt>
                <c:pt idx="198">
                  <c:v>2.5101345655357457</c:v>
                </c:pt>
                <c:pt idx="199">
                  <c:v>2.5447365130723116</c:v>
                </c:pt>
                <c:pt idx="200">
                  <c:v>2.5783534103302075</c:v>
                </c:pt>
                <c:pt idx="201">
                  <c:v>2.6110132997787319</c:v>
                </c:pt>
                <c:pt idx="202">
                  <c:v>2.6427434255725202</c:v>
                </c:pt>
                <c:pt idx="203">
                  <c:v>2.6735702562780062</c:v>
                </c:pt>
                <c:pt idx="204">
                  <c:v>2.703519506952921</c:v>
                </c:pt>
                <c:pt idx="205">
                  <c:v>2.7326161605972161</c:v>
                </c:pt>
                <c:pt idx="206">
                  <c:v>2.7608844889933333</c:v>
                </c:pt>
                <c:pt idx="207">
                  <c:v>2.7883480729531804</c:v>
                </c:pt>
                <c:pt idx="208">
                  <c:v>2.8150298219887251</c:v>
                </c:pt>
                <c:pt idx="209">
                  <c:v>2.8409519934226015</c:v>
                </c:pt>
                <c:pt idx="210">
                  <c:v>2.8661362109546729</c:v>
                </c:pt>
                <c:pt idx="211">
                  <c:v>2.89060348270004</c:v>
                </c:pt>
                <c:pt idx="212">
                  <c:v>2.9143742187135495</c:v>
                </c:pt>
                <c:pt idx="213">
                  <c:v>2.9374682480154037</c:v>
                </c:pt>
                <c:pt idx="214">
                  <c:v>2.9599048351320931</c:v>
                </c:pt>
                <c:pt idx="215">
                  <c:v>2.9817026961664324</c:v>
                </c:pt>
                <c:pt idx="216">
                  <c:v>3.00288001441012</c:v>
                </c:pt>
                <c:pt idx="217">
                  <c:v>3.0234544555118377</c:v>
                </c:pt>
                <c:pt idx="218">
                  <c:v>3.0434431822135402</c:v>
                </c:pt>
                <c:pt idx="219">
                  <c:v>3.0628628686672341</c:v>
                </c:pt>
                <c:pt idx="220">
                  <c:v>3.0817297143441853</c:v>
                </c:pt>
                <c:pt idx="221">
                  <c:v>3.1000594575481601</c:v>
                </c:pt>
                <c:pt idx="222">
                  <c:v>3.1178673885439645</c:v>
                </c:pt>
                <c:pt idx="223">
                  <c:v>3.1351683623122479</c:v>
                </c:pt>
                <c:pt idx="224">
                  <c:v>3.1519768109411954</c:v>
                </c:pt>
                <c:pt idx="225">
                  <c:v>3.1683067556654576</c:v>
                </c:pt>
                <c:pt idx="226">
                  <c:v>3.1841718185623513</c:v>
                </c:pt>
                <c:pt idx="227">
                  <c:v>3.1995852339150939</c:v>
                </c:pt>
                <c:pt idx="228">
                  <c:v>3.2145598592525517</c:v>
                </c:pt>
                <c:pt idx="229">
                  <c:v>3.2291081860746997</c:v>
                </c:pt>
                <c:pt idx="230">
                  <c:v>3.2432423502727583</c:v>
                </c:pt>
                <c:pt idx="231">
                  <c:v>3.2569741422526817</c:v>
                </c:pt>
                <c:pt idx="232">
                  <c:v>3.2703150167704549</c:v>
                </c:pt>
                <c:pt idx="233">
                  <c:v>3.2832761024873922</c:v>
                </c:pt>
                <c:pt idx="234">
                  <c:v>3.2958682112534281</c:v>
                </c:pt>
                <c:pt idx="235">
                  <c:v>3.3081018471261117</c:v>
                </c:pt>
                <c:pt idx="236">
                  <c:v>3.3199872151328664</c:v>
                </c:pt>
                <c:pt idx="237">
                  <c:v>3.3315342297837933</c:v>
                </c:pt>
                <c:pt idx="238">
                  <c:v>3.342752523342138</c:v>
                </c:pt>
                <c:pt idx="239">
                  <c:v>3.3536514538593081</c:v>
                </c:pt>
                <c:pt idx="240">
                  <c:v>3.3642401129811517</c:v>
                </c:pt>
                <c:pt idx="241">
                  <c:v>3.4805879395926165</c:v>
                </c:pt>
                <c:pt idx="242">
                  <c:v>3.5936235694294565</c:v>
                </c:pt>
                <c:pt idx="243">
                  <c:v>3.7034412943043615</c:v>
                </c:pt>
                <c:pt idx="244">
                  <c:v>3.8101327217251511</c:v>
                </c:pt>
                <c:pt idx="245">
                  <c:v>3.9137868513117202</c:v>
                </c:pt>
                <c:pt idx="246">
                  <c:v>4.0144901490375462</c:v>
                </c:pt>
                <c:pt idx="247">
                  <c:v>4.1123266193576873</c:v>
                </c:pt>
                <c:pt idx="248">
                  <c:v>4.2073778752834325</c:v>
                </c:pt>
                <c:pt idx="249">
                  <c:v>4.2997232064620583</c:v>
                </c:pt>
                <c:pt idx="250">
                  <c:v>4.3894396453185021</c:v>
                </c:pt>
                <c:pt idx="251">
                  <c:v>4.4766020313140915</c:v>
                </c:pt>
                <c:pt idx="252">
                  <c:v>4.5612830733759662</c:v>
                </c:pt>
                <c:pt idx="253">
                  <c:v>4.6435534105492495</c:v>
                </c:pt>
                <c:pt idx="254">
                  <c:v>4.7234816709225713</c:v>
                </c:pt>
                <c:pt idx="255">
                  <c:v>4.801134528876096</c:v>
                </c:pt>
                <c:pt idx="256">
                  <c:v>4.8765767606998089</c:v>
                </c:pt>
                <c:pt idx="257">
                  <c:v>4.9498712986284605</c:v>
                </c:pt>
                <c:pt idx="258">
                  <c:v>5.0210792833382403</c:v>
                </c:pt>
                <c:pt idx="259">
                  <c:v>5.0902601149489692</c:v>
                </c:pt>
                <c:pt idx="260">
                  <c:v>5.1574715025743618</c:v>
                </c:pt>
                <c:pt idx="261">
                  <c:v>5.2227695124616851</c:v>
                </c:pt>
                <c:pt idx="262">
                  <c:v>5.2862086147609855</c:v>
                </c:pt>
                <c:pt idx="263">
                  <c:v>5.3478417289628659</c:v>
                </c:pt>
                <c:pt idx="264">
                  <c:v>5.4077202680427607</c:v>
                </c:pt>
                <c:pt idx="265">
                  <c:v>5.465894181348494</c:v>
                </c:pt>
                <c:pt idx="266">
                  <c:v>5.5224119962669134</c:v>
                </c:pt>
                <c:pt idx="267">
                  <c:v>5.5773208587043657</c:v>
                </c:pt>
                <c:pt idx="268">
                  <c:v>5.6306665724147607</c:v>
                </c:pt>
                <c:pt idx="269">
                  <c:v>5.6824936372080446</c:v>
                </c:pt>
                <c:pt idx="270">
                  <c:v>5.7328452860709582</c:v>
                </c:pt>
                <c:pt idx="271">
                  <c:v>5.7817635212310288</c:v>
                </c:pt>
                <c:pt idx="272">
                  <c:v>5.8292891491939001</c:v>
                </c:pt>
                <c:pt idx="273">
                  <c:v>5.8754618147832129</c:v>
                </c:pt>
                <c:pt idx="274">
                  <c:v>5.9203200342114348</c:v>
                </c:pt>
                <c:pt idx="275">
                  <c:v>5.9639012272092309</c:v>
                </c:pt>
                <c:pt idx="276">
                  <c:v>6.0062417482401678</c:v>
                </c:pt>
                <c:pt idx="277">
                  <c:v>6.047376916826809</c:v>
                </c:pt>
                <c:pt idx="278">
                  <c:v>6.0873410470134708</c:v>
                </c:pt>
                <c:pt idx="279">
                  <c:v>6.1261674759902318</c:v>
                </c:pt>
                <c:pt idx="280">
                  <c:v>6.1638885919020883</c:v>
                </c:pt>
                <c:pt idx="281">
                  <c:v>6.2005358608664141</c:v>
                </c:pt>
                <c:pt idx="282">
                  <c:v>6.2361398532213039</c:v>
                </c:pt>
                <c:pt idx="283">
                  <c:v>6.2707302690266671</c:v>
                </c:pt>
                <c:pt idx="284">
                  <c:v>6.3043359628393638</c:v>
                </c:pt>
                <c:pt idx="285">
                  <c:v>6.3369849677830254</c:v>
                </c:pt>
                <c:pt idx="286">
                  <c:v>6.3687045189326748</c:v>
                </c:pt>
                <c:pt idx="287">
                  <c:v>6.399521076033615</c:v>
                </c:pt>
                <c:pt idx="288">
                  <c:v>6.4294603455735624</c:v>
                </c:pt>
                <c:pt idx="289">
                  <c:v>6.4585473022264281</c:v>
                </c:pt>
                <c:pt idx="290">
                  <c:v>6.4868062096856383</c:v>
                </c:pt>
                <c:pt idx="291">
                  <c:v>6.5142606409043644</c:v>
                </c:pt>
                <c:pt idx="292">
                  <c:v>6.5409334977595623</c:v>
                </c:pt>
                <c:pt idx="293">
                  <c:v>6.5668470301562047</c:v>
                </c:pt>
                <c:pt idx="294">
                  <c:v>6.5920228545876611</c:v>
                </c:pt>
                <c:pt idx="295">
                  <c:v>6.616481972167696</c:v>
                </c:pt>
                <c:pt idx="296">
                  <c:v>6.6402447861491325</c:v>
                </c:pt>
                <c:pt idx="297">
                  <c:v>6.6633311189437894</c:v>
                </c:pt>
                <c:pt idx="298">
                  <c:v>6.6857602286579008</c:v>
                </c:pt>
                <c:pt idx="299">
                  <c:v>6.7075508251567975</c:v>
                </c:pt>
                <c:pt idx="300">
                  <c:v>6.7287210856722659</c:v>
                </c:pt>
                <c:pt idx="301">
                  <c:v>6.9614098820867989</c:v>
                </c:pt>
                <c:pt idx="302">
                  <c:v>7.1874744801521055</c:v>
                </c:pt>
                <c:pt idx="303">
                  <c:v>7.4071034579366035</c:v>
                </c:pt>
                <c:pt idx="304">
                  <c:v>7.6204800250571596</c:v>
                </c:pt>
                <c:pt idx="305">
                  <c:v>7.827782175508486</c:v>
                </c:pt>
                <c:pt idx="306">
                  <c:v>8.0291828361417785</c:v>
                </c:pt>
                <c:pt idx="307">
                  <c:v>8.2248500109164606</c:v>
                </c:pt>
                <c:pt idx="308">
                  <c:v>8.4149469210453507</c:v>
                </c:pt>
                <c:pt idx="309">
                  <c:v>8.5996321411501704</c:v>
                </c:pt>
                <c:pt idx="310">
                  <c:v>8.7790597315409897</c:v>
                </c:pt>
                <c:pt idx="311">
                  <c:v>8.9533793667298944</c:v>
                </c:pt>
                <c:pt idx="312">
                  <c:v>9.1227364602861627</c:v>
                </c:pt>
                <c:pt idx="313">
                  <c:v>9.2872722861370143</c:v>
                </c:pt>
                <c:pt idx="314">
                  <c:v>9.4471240964152035</c:v>
                </c:pt>
                <c:pt idx="315">
                  <c:v>9.6024252359516922</c:v>
                </c:pt>
                <c:pt idx="316">
                  <c:v>9.7533052535089428</c:v>
                </c:pt>
                <c:pt idx="317">
                  <c:v>9.8998900098476295</c:v>
                </c:pt>
                <c:pt idx="318">
                  <c:v>10.042301782716882</c:v>
                </c:pt>
                <c:pt idx="319">
                  <c:v>10.180659368855673</c:v>
                </c:pt>
                <c:pt idx="320">
                  <c:v>10.315078183090421</c:v>
                </c:pt>
                <c:pt idx="321">
                  <c:v>10.445670354611469</c:v>
                </c:pt>
                <c:pt idx="322">
                  <c:v>10.572544820508778</c:v>
                </c:pt>
                <c:pt idx="323">
                  <c:v>10.69580741664482</c:v>
                </c:pt>
                <c:pt idx="324">
                  <c:v>10.815560965940499</c:v>
                </c:pt>
                <c:pt idx="325">
                  <c:v>10.931905364147767</c:v>
                </c:pt>
                <c:pt idx="326">
                  <c:v>11.04493766318042</c:v>
                </c:pt>
                <c:pt idx="327">
                  <c:v>11.154752152072668</c:v>
                </c:pt>
                <c:pt idx="328">
                  <c:v>11.261440435632943</c:v>
                </c:pt>
                <c:pt idx="329">
                  <c:v>11.365091510858608</c:v>
                </c:pt>
                <c:pt idx="330">
                  <c:v>11.465791841175255</c:v>
                </c:pt>
                <c:pt idx="331">
                  <c:v>11.563625428562597</c:v>
                </c:pt>
                <c:pt idx="332">
                  <c:v>11.65867388362704</c:v>
                </c:pt>
                <c:pt idx="333">
                  <c:v>11.751016493679451</c:v>
                </c:pt>
                <c:pt idx="334">
                  <c:v>11.840730288874861</c:v>
                </c:pt>
                <c:pt idx="335">
                  <c:v>11.927890106469313</c:v>
                </c:pt>
                <c:pt idx="336">
                  <c:v>12.012568653247447</c:v>
                </c:pt>
                <c:pt idx="337">
                  <c:v>12.094836566172873</c:v>
                </c:pt>
                <c:pt idx="338">
                  <c:v>12.17476247131197</c:v>
                </c:pt>
                <c:pt idx="339">
                  <c:v>12.252413041080212</c:v>
                </c:pt>
                <c:pt idx="340">
                  <c:v>12.327853049858838</c:v>
                </c:pt>
                <c:pt idx="341">
                  <c:v>12.40114542802818</c:v>
                </c:pt>
                <c:pt idx="342">
                  <c:v>12.472351314462808</c:v>
                </c:pt>
                <c:pt idx="343">
                  <c:v>12.541530107532203</c:v>
                </c:pt>
                <c:pt idx="344">
                  <c:v>12.608739514649576</c:v>
                </c:pt>
                <c:pt idx="345">
                  <c:v>12.674035600410102</c:v>
                </c:pt>
                <c:pt idx="346">
                  <c:v>12.737472833358757</c:v>
                </c:pt>
                <c:pt idx="347">
                  <c:v>12.799104131426777</c:v>
                </c:pt>
                <c:pt idx="348">
                  <c:v>12.858980906074617</c:v>
                </c:pt>
                <c:pt idx="349">
                  <c:v>12.917153105178249</c:v>
                </c:pt>
                <c:pt idx="350">
                  <c:v>12.973669254694578</c:v>
                </c:pt>
                <c:pt idx="351">
                  <c:v>13.028576499140701</c:v>
                </c:pt>
                <c:pt idx="352">
                  <c:v>13.081920640920838</c:v>
                </c:pt>
                <c:pt idx="353">
                  <c:v>13.13374617853367</c:v>
                </c:pt>
                <c:pt idx="354">
                  <c:v>13.184096343691994</c:v>
                </c:pt>
                <c:pt idx="355">
                  <c:v>13.233013137385665</c:v>
                </c:pt>
                <c:pt idx="356">
                  <c:v>13.280537364917889</c:v>
                </c:pt>
                <c:pt idx="357">
                  <c:v>13.326708669944093</c:v>
                </c:pt>
                <c:pt idx="358">
                  <c:v>13.371565567541801</c:v>
                </c:pt>
                <c:pt idx="359">
                  <c:v>13.415145476339026</c:v>
                </c:pt>
                <c:pt idx="360">
                  <c:v>13.457484749728092</c:v>
                </c:pt>
                <c:pt idx="361">
                  <c:v>13.922861130433228</c:v>
                </c:pt>
                <c:pt idx="362">
                  <c:v>14.37498914894673</c:v>
                </c:pt>
                <c:pt idx="363">
                  <c:v>14.814245960423085</c:v>
                </c:pt>
                <c:pt idx="364">
                  <c:v>15.240997983141652</c:v>
                </c:pt>
                <c:pt idx="365">
                  <c:v>15.655601204164647</c:v>
                </c:pt>
                <c:pt idx="366">
                  <c:v>16.058401476293657</c:v>
                </c:pt>
                <c:pt idx="367">
                  <c:v>16.449734806572359</c:v>
                </c:pt>
                <c:pt idx="368">
                  <c:v>16.829927636576127</c:v>
                </c:pt>
                <c:pt idx="369">
                  <c:v>17.19929711472237</c:v>
                </c:pt>
                <c:pt idx="370">
                  <c:v>17.558151360828688</c:v>
                </c:pt>
                <c:pt idx="371">
                  <c:v>17.906789723139568</c:v>
                </c:pt>
                <c:pt idx="372">
                  <c:v>18.245503028036072</c:v>
                </c:pt>
                <c:pt idx="373">
                  <c:v>18.574573822636726</c:v>
                </c:pt>
                <c:pt idx="374">
                  <c:v>18.89427661049206</c:v>
                </c:pt>
                <c:pt idx="375">
                  <c:v>19.204878080569369</c:v>
                </c:pt>
                <c:pt idx="376">
                  <c:v>19.506637329718746</c:v>
                </c:pt>
                <c:pt idx="377">
                  <c:v>19.79980607880589</c:v>
                </c:pt>
                <c:pt idx="378">
                  <c:v>20.084628882692101</c:v>
                </c:pt>
                <c:pt idx="379">
                  <c:v>20.361343334236484</c:v>
                </c:pt>
                <c:pt idx="380">
                  <c:v>20.630180262490647</c:v>
                </c:pt>
                <c:pt idx="381">
                  <c:v>20.891363925251198</c:v>
                </c:pt>
                <c:pt idx="382">
                  <c:v>21.145112196130558</c:v>
                </c:pt>
                <c:pt idx="383">
                  <c:v>21.391636746302357</c:v>
                </c:pt>
                <c:pt idx="384">
                  <c:v>21.631143221072783</c:v>
                </c:pt>
                <c:pt idx="385">
                  <c:v>21.863831411425348</c:v>
                </c:pt>
                <c:pt idx="386">
                  <c:v>22.089895420682097</c:v>
                </c:pt>
                <c:pt idx="387">
                  <c:v>22.309523826420271</c:v>
                </c:pt>
                <c:pt idx="388">
                  <c:v>22.522899837779558</c:v>
                </c:pt>
                <c:pt idx="389">
                  <c:v>22.730201448291059</c:v>
                </c:pt>
                <c:pt idx="390">
                  <c:v>22.931601584355565</c:v>
                </c:pt>
                <c:pt idx="391">
                  <c:v>23.127268249494911</c:v>
                </c:pt>
                <c:pt idx="392">
                  <c:v>23.317364664496793</c:v>
                </c:pt>
                <c:pt idx="393">
                  <c:v>23.502049403569917</c:v>
                </c:pt>
                <c:pt idx="394">
                  <c:v>23.681476526623079</c:v>
                </c:pt>
                <c:pt idx="395">
                  <c:v>23.855795707778515</c:v>
                </c:pt>
                <c:pt idx="396">
                  <c:v>24.025152360226766</c:v>
                </c:pt>
                <c:pt idx="397">
                  <c:v>24.189687757527096</c:v>
                </c:pt>
                <c:pt idx="398">
                  <c:v>24.34953915145476</c:v>
                </c:pt>
                <c:pt idx="399">
                  <c:v>24.504839886493414</c:v>
                </c:pt>
                <c:pt idx="400">
                  <c:v>24.655719511068106</c:v>
                </c:pt>
                <c:pt idx="401">
                  <c:v>24.802303885611671</c:v>
                </c:pt>
                <c:pt idx="402">
                  <c:v>24.944715287554779</c:v>
                </c:pt>
                <c:pt idx="403">
                  <c:v>25.083072513326968</c:v>
                </c:pt>
                <c:pt idx="404">
                  <c:v>25.217490977454055</c:v>
                </c:pt>
                <c:pt idx="405">
                  <c:v>25.348082808834327</c:v>
                </c:pt>
                <c:pt idx="406">
                  <c:v>25.474956944274005</c:v>
                </c:pt>
                <c:pt idx="407">
                  <c:v>25.598219219359905</c:v>
                </c:pt>
                <c:pt idx="408">
                  <c:v>25.717972456745116</c:v>
                </c:pt>
                <c:pt idx="409">
                  <c:v>25.834316551921397</c:v>
                </c:pt>
                <c:pt idx="410">
                  <c:v>25.947348556549777</c:v>
                </c:pt>
                <c:pt idx="411">
                  <c:v>26.057162759418866</c:v>
                </c:pt>
                <c:pt idx="412">
                  <c:v>26.163850765098505</c:v>
                </c:pt>
                <c:pt idx="413">
                  <c:v>26.267501570354256</c:v>
                </c:pt>
                <c:pt idx="414">
                  <c:v>26.368201638386509</c:v>
                </c:pt>
                <c:pt idx="415">
                  <c:v>26.466034970956184</c:v>
                </c:pt>
                <c:pt idx="416">
                  <c:v>26.561083178457128</c:v>
                </c:pt>
                <c:pt idx="417">
                  <c:v>26.653425547993688</c:v>
                </c:pt>
                <c:pt idx="418">
                  <c:v>26.743139109520268</c:v>
                </c:pt>
                <c:pt idx="419">
                  <c:v>26.830298700097984</c:v>
                </c:pt>
                <c:pt idx="420">
                  <c:v>26.914977026322109</c:v>
                </c:pt>
                <c:pt idx="421">
                  <c:v>26.573002300729851</c:v>
                </c:pt>
                <c:pt idx="422">
                  <c:v>26.240762931749732</c:v>
                </c:pt>
                <c:pt idx="423">
                  <c:v>25.917981772676832</c:v>
                </c:pt>
                <c:pt idx="424">
                  <c:v>25.604389566634918</c:v>
                </c:pt>
                <c:pt idx="425">
                  <c:v>25.299724721968381</c:v>
                </c:pt>
                <c:pt idx="426">
                  <c:v>25.003733094028245</c:v>
                </c:pt>
                <c:pt idx="427">
                  <c:v>24.716167773170337</c:v>
                </c:pt>
                <c:pt idx="428">
                  <c:v>24.436788878788796</c:v>
                </c:pt>
                <c:pt idx="429">
                  <c:v>24.16536335921295</c:v>
                </c:pt>
                <c:pt idx="430">
                  <c:v>23.901664797300803</c:v>
                </c:pt>
                <c:pt idx="431">
                  <c:v>23.645473221566888</c:v>
                </c:pt>
                <c:pt idx="432">
                  <c:v>23.396574922686913</c:v>
                </c:pt>
                <c:pt idx="433">
                  <c:v>23.154762275226219</c:v>
                </c:pt>
                <c:pt idx="434">
                  <c:v>22.919833564443238</c:v>
                </c:pt>
                <c:pt idx="435">
                  <c:v>22.691592818023533</c:v>
                </c:pt>
                <c:pt idx="436">
                  <c:v>22.46984964260405</c:v>
                </c:pt>
                <c:pt idx="437">
                  <c:v>22.254419064951197</c:v>
                </c:pt>
                <c:pt idx="438">
                  <c:v>22.045121377660269</c:v>
                </c:pt>
                <c:pt idx="439">
                  <c:v>21.841781989247568</c:v>
                </c:pt>
                <c:pt idx="440">
                  <c:v>21.644231278509984</c:v>
                </c:pt>
                <c:pt idx="441">
                  <c:v>21.45230445303082</c:v>
                </c:pt>
                <c:pt idx="442">
                  <c:v>21.265841411713598</c:v>
                </c:pt>
                <c:pt idx="443">
                  <c:v>21.084686611229277</c:v>
                </c:pt>
                <c:pt idx="444">
                  <c:v>20.908688936265449</c:v>
                </c:pt>
                <c:pt idx="445">
                  <c:v>20.737701573469323</c:v>
                </c:pt>
                <c:pt idx="446">
                  <c:v>20.571581888979264</c:v>
                </c:pt>
                <c:pt idx="447">
                  <c:v>20.410191309442812</c:v>
                </c:pt>
                <c:pt idx="448">
                  <c:v>20.253395206421857</c:v>
                </c:pt>
                <c:pt idx="449">
                  <c:v>20.101062784088587</c:v>
                </c:pt>
                <c:pt idx="450">
                  <c:v>19.953066970118517</c:v>
                </c:pt>
                <c:pt idx="451">
                  <c:v>19.809284309689566</c:v>
                </c:pt>
                <c:pt idx="452">
                  <c:v>19.669594862498798</c:v>
                </c:pt>
                <c:pt idx="453">
                  <c:v>19.533882102710876</c:v>
                </c:pt>
                <c:pt idx="454">
                  <c:v>19.402032821754801</c:v>
                </c:pt>
                <c:pt idx="455">
                  <c:v>19.273937033887844</c:v>
                </c:pt>
                <c:pt idx="456">
                  <c:v>19.149487884447854</c:v>
                </c:pt>
                <c:pt idx="457">
                  <c:v>19.028581560717505</c:v>
                </c:pt>
                <c:pt idx="458">
                  <c:v>18.911117205326018</c:v>
                </c:pt>
                <c:pt idx="459">
                  <c:v>18.796996832116168</c:v>
                </c:pt>
                <c:pt idx="460">
                  <c:v>18.686125244406426</c:v>
                </c:pt>
                <c:pt idx="461">
                  <c:v>18.57840995558</c:v>
                </c:pt>
                <c:pt idx="462">
                  <c:v>18.473761111934536</c:v>
                </c:pt>
                <c:pt idx="463">
                  <c:v>18.372091417728186</c:v>
                </c:pt>
                <c:pt idx="464">
                  <c:v>18.273316062359392</c:v>
                </c:pt>
                <c:pt idx="465">
                  <c:v>18.177352649619809</c:v>
                </c:pt>
                <c:pt idx="466">
                  <c:v>18.0841211289612</c:v>
                </c:pt>
                <c:pt idx="467">
                  <c:v>17.99354372871904</c:v>
                </c:pt>
                <c:pt idx="468">
                  <c:v>17.905544891237124</c:v>
                </c:pt>
                <c:pt idx="469">
                  <c:v>17.820051209839061</c:v>
                </c:pt>
                <c:pt idx="470">
                  <c:v>17.736991367594033</c:v>
                </c:pt>
                <c:pt idx="471">
                  <c:v>17.656296077825807</c:v>
                </c:pt>
                <c:pt idx="472">
                  <c:v>17.577898026315331</c:v>
                </c:pt>
                <c:pt idx="473">
                  <c:v>17.501731815148698</c:v>
                </c:pt>
                <c:pt idx="474">
                  <c:v>17.42773390816366</c:v>
                </c:pt>
                <c:pt idx="475">
                  <c:v>17.355842577949186</c:v>
                </c:pt>
                <c:pt idx="476">
                  <c:v>17.285997854353802</c:v>
                </c:pt>
                <c:pt idx="477">
                  <c:v>17.218141474459841</c:v>
                </c:pt>
                <c:pt idx="478">
                  <c:v>17.152216833981804</c:v>
                </c:pt>
                <c:pt idx="479">
                  <c:v>17.088168940048327</c:v>
                </c:pt>
                <c:pt idx="480">
                  <c:v>17.025944365328332</c:v>
                </c:pt>
                <c:pt idx="481">
                  <c:v>16.753369991341945</c:v>
                </c:pt>
                <c:pt idx="482">
                  <c:v>16.488555280674223</c:v>
                </c:pt>
                <c:pt idx="483">
                  <c:v>16.23127933077318</c:v>
                </c:pt>
                <c:pt idx="484">
                  <c:v>15.981327527753679</c:v>
                </c:pt>
                <c:pt idx="485">
                  <c:v>15.738491367371303</c:v>
                </c:pt>
                <c:pt idx="486">
                  <c:v>15.502568281092723</c:v>
                </c:pt>
                <c:pt idx="487">
                  <c:v>15.273361467117546</c:v>
                </c:pt>
                <c:pt idx="488">
                  <c:v>15.050679726210609</c:v>
                </c:pt>
                <c:pt idx="489">
                  <c:v>14.834337302207825</c:v>
                </c:pt>
                <c:pt idx="490">
                  <c:v>14.624153727062525</c:v>
                </c:pt>
                <c:pt idx="491">
                  <c:v>14.419953670303009</c:v>
                </c:pt>
                <c:pt idx="492">
                  <c:v>14.221566792775759</c:v>
                </c:pt>
                <c:pt idx="493">
                  <c:v>14.028827604552307</c:v>
                </c:pt>
                <c:pt idx="494">
                  <c:v>13.841575326881207</c:v>
                </c:pt>
                <c:pt idx="495">
                  <c:v>13.65965375806997</c:v>
                </c:pt>
                <c:pt idx="496">
                  <c:v>13.482911143185076</c:v>
                </c:pt>
                <c:pt idx="497">
                  <c:v>13.311200047461393</c:v>
                </c:pt>
                <c:pt idx="498">
                  <c:v>13.14437723331535</c:v>
                </c:pt>
                <c:pt idx="499">
                  <c:v>12.982303540859339</c:v>
                </c:pt>
                <c:pt idx="500">
                  <c:v>12.824843771817619</c:v>
                </c:pt>
                <c:pt idx="501">
                  <c:v>12.671866576746915</c:v>
                </c:pt>
                <c:pt idx="502">
                  <c:v>12.523244345467642</c:v>
                </c:pt>
                <c:pt idx="503">
                  <c:v>12.378853100614307</c:v>
                </c:pt>
                <c:pt idx="504">
                  <c:v>12.238572394216364</c:v>
                </c:pt>
                <c:pt idx="505">
                  <c:v>12.102285207223169</c:v>
                </c:pt>
                <c:pt idx="506">
                  <c:v>11.96987785188931</c:v>
                </c:pt>
                <c:pt idx="507">
                  <c:v>11.84123987693879</c:v>
                </c:pt>
                <c:pt idx="508">
                  <c:v>11.716263975429037</c:v>
                </c:pt>
                <c:pt idx="509">
                  <c:v>11.594845895237849</c:v>
                </c:pt>
                <c:pt idx="510">
                  <c:v>11.476884352098558</c:v>
                </c:pt>
                <c:pt idx="511">
                  <c:v>11.362280945110973</c:v>
                </c:pt>
                <c:pt idx="512">
                  <c:v>11.250940074657501</c:v>
                </c:pt>
                <c:pt idx="513">
                  <c:v>11.142768862656112</c:v>
                </c:pt>
                <c:pt idx="514">
                  <c:v>11.037677075083462</c:v>
                </c:pt>
                <c:pt idx="515">
                  <c:v>10.935577046703704</c:v>
                </c:pt>
                <c:pt idx="516">
                  <c:v>10.836383607940078</c:v>
                </c:pt>
                <c:pt idx="517">
                  <c:v>10.740014013828354</c:v>
                </c:pt>
                <c:pt idx="518">
                  <c:v>10.646387874992804</c:v>
                </c:pt>
                <c:pt idx="519">
                  <c:v>10.555427090587184</c:v>
                </c:pt>
                <c:pt idx="520">
                  <c:v>10.467055783144737</c:v>
                </c:pt>
                <c:pt idx="521">
                  <c:v>10.381200235282897</c:v>
                </c:pt>
                <c:pt idx="522">
                  <c:v>10.297788828209878</c:v>
                </c:pt>
                <c:pt idx="523">
                  <c:v>10.21675198198187</c:v>
                </c:pt>
                <c:pt idx="524">
                  <c:v>10.138022097461008</c:v>
                </c:pt>
                <c:pt idx="525">
                  <c:v>10.061533499925657</c:v>
                </c:pt>
                <c:pt idx="526">
                  <c:v>9.9872223842860208</c:v>
                </c:pt>
                <c:pt idx="527">
                  <c:v>9.9150267618593535</c:v>
                </c:pt>
                <c:pt idx="528">
                  <c:v>9.8448864086603809</c:v>
                </c:pt>
                <c:pt idx="529">
                  <c:v>9.7767428151637841</c:v>
                </c:pt>
                <c:pt idx="530">
                  <c:v>9.7105391374968537</c:v>
                </c:pt>
                <c:pt idx="531">
                  <c:v>9.6462201500215929</c:v>
                </c:pt>
                <c:pt idx="532">
                  <c:v>9.5837321992667182</c:v>
                </c:pt>
                <c:pt idx="533">
                  <c:v>9.5230231591711245</c:v>
                </c:pt>
                <c:pt idx="534">
                  <c:v>9.4640423876014808</c:v>
                </c:pt>
                <c:pt idx="535">
                  <c:v>9.406740684107687</c:v>
                </c:pt>
                <c:pt idx="536">
                  <c:v>9.3510702488809532</c:v>
                </c:pt>
                <c:pt idx="537">
                  <c:v>9.2969846428802576</c:v>
                </c:pt>
                <c:pt idx="538">
                  <c:v>9.2444387490939341</c:v>
                </c:pt>
                <c:pt idx="539">
                  <c:v>9.1933887349040528</c:v>
                </c:pt>
                <c:pt idx="540">
                  <c:v>9.1437920155222407</c:v>
                </c:pt>
                <c:pt idx="541">
                  <c:v>8.9895466124057712</c:v>
                </c:pt>
                <c:pt idx="542">
                  <c:v>8.8396922765020065</c:v>
                </c:pt>
                <c:pt idx="543">
                  <c:v>8.6941040026511374</c:v>
                </c:pt>
                <c:pt idx="544">
                  <c:v>8.5526603443476006</c:v>
                </c:pt>
                <c:pt idx="545">
                  <c:v>8.4152433124320982</c:v>
                </c:pt>
                <c:pt idx="546">
                  <c:v>8.2817382766676619</c:v>
                </c:pt>
                <c:pt idx="547">
                  <c:v>8.1520338701176573</c:v>
                </c:pt>
                <c:pt idx="548">
                  <c:v>8.0260218962459575</c:v>
                </c:pt>
                <c:pt idx="549">
                  <c:v>7.9035972386617859</c:v>
                </c:pt>
                <c:pt idx="550">
                  <c:v>7.7846577734339704</c:v>
                </c:pt>
                <c:pt idx="551">
                  <c:v>7.6691042839014187</c:v>
                </c:pt>
                <c:pt idx="552">
                  <c:v>7.5568403779087863</c:v>
                </c:pt>
                <c:pt idx="553">
                  <c:v>7.4477724073982783</c:v>
                </c:pt>
                <c:pt idx="554">
                  <c:v>7.3418093902905195</c:v>
                </c:pt>
                <c:pt idx="555">
                  <c:v>7.2388629345893261</c:v>
                </c:pt>
                <c:pt idx="556">
                  <c:v>7.1388471646470633</c:v>
                </c:pt>
                <c:pt idx="557">
                  <c:v>7.0416786495290831</c:v>
                </c:pt>
                <c:pt idx="558">
                  <c:v>6.9472763334174985</c:v>
                </c:pt>
                <c:pt idx="559">
                  <c:v>6.855561467996214</c:v>
                </c:pt>
                <c:pt idx="560">
                  <c:v>6.7664575467608321</c:v>
                </c:pt>
                <c:pt idx="561">
                  <c:v>6.6798902411986232</c:v>
                </c:pt>
                <c:pt idx="562">
                  <c:v>6.5957873387853336</c:v>
                </c:pt>
                <c:pt idx="563">
                  <c:v>6.5140786827470967</c:v>
                </c:pt>
                <c:pt idx="564">
                  <c:v>6.4346961135372176</c:v>
                </c:pt>
                <c:pt idx="565">
                  <c:v>6.3575734119789846</c:v>
                </c:pt>
                <c:pt idx="566">
                  <c:v>6.2826462440271023</c:v>
                </c:pt>
                <c:pt idx="567">
                  <c:v>6.2098521071016668</c:v>
                </c:pt>
                <c:pt idx="568">
                  <c:v>6.1391302779498984</c:v>
                </c:pt>
                <c:pt idx="569">
                  <c:v>6.0704217619921472</c:v>
                </c:pt>
                <c:pt idx="570">
                  <c:v>6.0036692441099282</c:v>
                </c:pt>
                <c:pt idx="571">
                  <c:v>5.9388170408349286</c:v>
                </c:pt>
                <c:pt idx="572">
                  <c:v>5.8758110538990778</c:v>
                </c:pt>
                <c:pt idx="573">
                  <c:v>5.8145987251069915</c:v>
                </c:pt>
                <c:pt idx="574">
                  <c:v>5.7551289924930851</c:v>
                </c:pt>
                <c:pt idx="575">
                  <c:v>5.6973522477268084</c:v>
                </c:pt>
                <c:pt idx="576">
                  <c:v>5.6412202947304921</c:v>
                </c:pt>
                <c:pt idx="577">
                  <c:v>5.5866863094752386</c:v>
                </c:pt>
                <c:pt idx="578">
                  <c:v>5.5337048009213587</c:v>
                </c:pt>
                <c:pt idx="579">
                  <c:v>5.482231573070762</c:v>
                </c:pt>
                <c:pt idx="580">
                  <c:v>5.4322236880996293</c:v>
                </c:pt>
                <c:pt idx="581">
                  <c:v>5.383639430540641</c:v>
                </c:pt>
                <c:pt idx="582">
                  <c:v>5.3364382724848483</c:v>
                </c:pt>
                <c:pt idx="583">
                  <c:v>5.2905808397742069</c:v>
                </c:pt>
                <c:pt idx="584">
                  <c:v>5.2460288791565164</c:v>
                </c:pt>
                <c:pt idx="585">
                  <c:v>5.2027452263754101</c:v>
                </c:pt>
                <c:pt idx="586">
                  <c:v>5.1606937751687667</c:v>
                </c:pt>
                <c:pt idx="587">
                  <c:v>5.1198394471496487</c:v>
                </c:pt>
                <c:pt idx="588">
                  <c:v>5.0801481625447096</c:v>
                </c:pt>
                <c:pt idx="589">
                  <c:v>5.0415868117655913</c:v>
                </c:pt>
                <c:pt idx="590">
                  <c:v>5.0041232277896501</c:v>
                </c:pt>
                <c:pt idx="591">
                  <c:v>4.9677261593269337</c:v>
                </c:pt>
                <c:pt idx="592">
                  <c:v>4.9323652447510495</c:v>
                </c:pt>
                <c:pt idx="593">
                  <c:v>4.8980109867721735</c:v>
                </c:pt>
                <c:pt idx="594">
                  <c:v>4.8646347278310653</c:v>
                </c:pt>
                <c:pt idx="595">
                  <c:v>4.8322086261935642</c:v>
                </c:pt>
                <c:pt idx="596">
                  <c:v>4.8007056327256388</c:v>
                </c:pt>
                <c:pt idx="597">
                  <c:v>4.7700994683295956</c:v>
                </c:pt>
                <c:pt idx="598">
                  <c:v>4.740364602022642</c:v>
                </c:pt>
                <c:pt idx="599">
                  <c:v>4.7114762296395041</c:v>
                </c:pt>
                <c:pt idx="600">
                  <c:v>4.6834102531413464</c:v>
                </c:pt>
                <c:pt idx="601">
                  <c:v>4.6031129574834155</c:v>
                </c:pt>
                <c:pt idx="602">
                  <c:v>4.525101569963482</c:v>
                </c:pt>
                <c:pt idx="603">
                  <c:v>4.4493110152141542</c:v>
                </c:pt>
                <c:pt idx="604">
                  <c:v>4.3756780704374316</c:v>
                </c:pt>
                <c:pt idx="605">
                  <c:v>4.3041413126656449</c:v>
                </c:pt>
                <c:pt idx="606">
                  <c:v>4.2346410675237864</c:v>
                </c:pt>
                <c:pt idx="607">
                  <c:v>4.1671193594504654</c:v>
                </c:pt>
                <c:pt idx="608">
                  <c:v>4.1015198633359846</c:v>
                </c:pt>
                <c:pt idx="609">
                  <c:v>4.0377878575371842</c:v>
                </c:pt>
                <c:pt idx="610">
                  <c:v>3.9758701782298633</c:v>
                </c:pt>
                <c:pt idx="611">
                  <c:v>3.9157151750606958</c:v>
                </c:pt>
                <c:pt idx="612">
                  <c:v>3.8572726680616527</c:v>
                </c:pt>
                <c:pt idx="613">
                  <c:v>3.8004939057909892</c:v>
                </c:pt>
                <c:pt idx="614">
                  <c:v>3.7453315246658718</c:v>
                </c:pt>
                <c:pt idx="615">
                  <c:v>3.6917395094527321</c:v>
                </c:pt>
                <c:pt idx="616">
                  <c:v>3.6396731548823764</c:v>
                </c:pt>
                <c:pt idx="617">
                  <c:v>3.5890890283578476</c:v>
                </c:pt>
                <c:pt idx="618">
                  <c:v>3.5399449337239117</c:v>
                </c:pt>
                <c:pt idx="619">
                  <c:v>3.4921998760679687</c:v>
                </c:pt>
                <c:pt idx="620">
                  <c:v>3.445814027522998</c:v>
                </c:pt>
                <c:pt idx="621">
                  <c:v>3.4007486940440459</c:v>
                </c:pt>
                <c:pt idx="622">
                  <c:v>3.3569662831305052</c:v>
                </c:pt>
                <c:pt idx="623">
                  <c:v>3.3144302724672885</c:v>
                </c:pt>
                <c:pt idx="624">
                  <c:v>3.2731051794587223</c:v>
                </c:pt>
                <c:pt idx="625">
                  <c:v>3.2329565316297568</c:v>
                </c:pt>
                <c:pt idx="626">
                  <c:v>3.1939508378697901</c:v>
                </c:pt>
                <c:pt idx="627">
                  <c:v>3.1560555604951266</c:v>
                </c:pt>
                <c:pt idx="628">
                  <c:v>3.1192390881067649</c:v>
                </c:pt>
                <c:pt idx="629">
                  <c:v>3.0834707092208715</c:v>
                </c:pt>
                <c:pt idx="630">
                  <c:v>3.0487205866499427</c:v>
                </c:pt>
                <c:pt idx="631">
                  <c:v>3.0149597326132818</c:v>
                </c:pt>
                <c:pt idx="632">
                  <c:v>2.9821599845560409</c:v>
                </c:pt>
                <c:pt idx="633">
                  <c:v>2.9502939816566411</c:v>
                </c:pt>
                <c:pt idx="634">
                  <c:v>2.9193351420029812</c:v>
                </c:pt>
                <c:pt idx="635">
                  <c:v>2.8892576404183967</c:v>
                </c:pt>
                <c:pt idx="636">
                  <c:v>2.8600363869188756</c:v>
                </c:pt>
                <c:pt idx="637">
                  <c:v>2.8316470057835432</c:v>
                </c:pt>
                <c:pt idx="638">
                  <c:v>2.8040658152209845</c:v>
                </c:pt>
                <c:pt idx="639">
                  <c:v>2.7772698076144144</c:v>
                </c:pt>
                <c:pt idx="640">
                  <c:v>2.7512366303292373</c:v>
                </c:pt>
                <c:pt idx="641">
                  <c:v>2.7259445670669726</c:v>
                </c:pt>
                <c:pt idx="642">
                  <c:v>2.701372519750004</c:v>
                </c:pt>
                <c:pt idx="643">
                  <c:v>2.6774999909220325</c:v>
                </c:pt>
                <c:pt idx="644">
                  <c:v>2.6543070666495483</c:v>
                </c:pt>
                <c:pt idx="645">
                  <c:v>2.6317743999100718</c:v>
                </c:pt>
                <c:pt idx="646">
                  <c:v>2.6098831944533019</c:v>
                </c:pt>
                <c:pt idx="647">
                  <c:v>2.5886151891216933</c:v>
                </c:pt>
                <c:pt idx="648">
                  <c:v>2.5679526426174109</c:v>
                </c:pt>
                <c:pt idx="649">
                  <c:v>2.5478783187029279</c:v>
                </c:pt>
                <c:pt idx="650">
                  <c:v>2.5283754718229443</c:v>
                </c:pt>
                <c:pt idx="651">
                  <c:v>2.5094278331356126</c:v>
                </c:pt>
                <c:pt idx="652">
                  <c:v>2.4910195969414319</c:v>
                </c:pt>
                <c:pt idx="653">
                  <c:v>2.4731354074984853</c:v>
                </c:pt>
                <c:pt idx="654">
                  <c:v>2.4557603462130206</c:v>
                </c:pt>
                <c:pt idx="655">
                  <c:v>2.4388799191946902</c:v>
                </c:pt>
                <c:pt idx="656">
                  <c:v>2.4224800451660702</c:v>
                </c:pt>
                <c:pt idx="657">
                  <c:v>2.4065470437163698</c:v>
                </c:pt>
                <c:pt idx="658">
                  <c:v>2.3910676238895396</c:v>
                </c:pt>
                <c:pt idx="659">
                  <c:v>2.3760288730972472</c:v>
                </c:pt>
                <c:pt idx="660">
                  <c:v>2.3614182463474864</c:v>
                </c:pt>
                <c:pt idx="661">
                  <c:v>2.3207084042646691</c:v>
                </c:pt>
                <c:pt idx="662">
                  <c:v>2.2811574923618929</c:v>
                </c:pt>
                <c:pt idx="663">
                  <c:v>2.2427325181465929</c:v>
                </c:pt>
                <c:pt idx="664">
                  <c:v>2.2054014283584258</c:v>
                </c:pt>
                <c:pt idx="665">
                  <c:v>2.1691330822311476</c:v>
                </c:pt>
                <c:pt idx="666">
                  <c:v>2.1338972255156827</c:v>
                </c:pt>
                <c:pt idx="667">
                  <c:v>2.099664465242697</c:v>
                </c:pt>
                <c:pt idx="668">
                  <c:v>2.0664062452036367</c:v>
                </c:pt>
                <c:pt idx="669">
                  <c:v>2.0340948221297745</c:v>
                </c:pt>
                <c:pt idx="670">
                  <c:v>2.0027032425493903</c:v>
                </c:pt>
                <c:pt idx="671">
                  <c:v>1.9722053203037815</c:v>
                </c:pt>
                <c:pt idx="672">
                  <c:v>1.9425756147033537</c:v>
                </c:pt>
                <c:pt idx="673">
                  <c:v>1.9137894093055599</c:v>
                </c:pt>
                <c:pt idx="674">
                  <c:v>1.8858226912969949</c:v>
                </c:pt>
                <c:pt idx="675">
                  <c:v>1.8586521314624382</c:v>
                </c:pt>
                <c:pt idx="676">
                  <c:v>1.8322550647241413</c:v>
                </c:pt>
                <c:pt idx="677">
                  <c:v>1.8066094712351224</c:v>
                </c:pt>
                <c:pt idx="678">
                  <c:v>1.7816939580106996</c:v>
                </c:pt>
                <c:pt idx="679">
                  <c:v>1.7574877410829375</c:v>
                </c:pt>
                <c:pt idx="680">
                  <c:v>1.733970628163124</c:v>
                </c:pt>
                <c:pt idx="681">
                  <c:v>1.7111230017978085</c:v>
                </c:pt>
                <c:pt idx="682">
                  <c:v>1.6889258030043619</c:v>
                </c:pt>
                <c:pt idx="683">
                  <c:v>1.6673605153723914</c:v>
                </c:pt>
                <c:pt idx="684">
                  <c:v>1.646409149617768</c:v>
                </c:pt>
                <c:pt idx="685">
                  <c:v>1.6260542285763591</c:v>
                </c:pt>
                <c:pt idx="686">
                  <c:v>1.606278772624971</c:v>
                </c:pt>
                <c:pt idx="687">
                  <c:v>1.587066285517321</c:v>
                </c:pt>
                <c:pt idx="688">
                  <c:v>1.5684007406232374</c:v>
                </c:pt>
                <c:pt idx="689">
                  <c:v>1.5502665675595986</c:v>
                </c:pt>
                <c:pt idx="690">
                  <c:v>1.5326486392018659</c:v>
                </c:pt>
                <c:pt idx="691">
                  <c:v>1.515532259065373</c:v>
                </c:pt>
                <c:pt idx="692">
                  <c:v>1.4989031490458431</c:v>
                </c:pt>
                <c:pt idx="693">
                  <c:v>1.4827474375089122</c:v>
                </c:pt>
                <c:pt idx="694">
                  <c:v>1.4670516477187201</c:v>
                </c:pt>
                <c:pt idx="695">
                  <c:v>1.4518026865959155</c:v>
                </c:pt>
                <c:pt idx="696">
                  <c:v>1.4369878337957014</c:v>
                </c:pt>
                <c:pt idx="697">
                  <c:v>1.4225947310968048</c:v>
                </c:pt>
                <c:pt idx="698">
                  <c:v>1.408611372092522</c:v>
                </c:pt>
                <c:pt idx="699">
                  <c:v>1.395026092175244</c:v>
                </c:pt>
                <c:pt idx="700">
                  <c:v>1.3818275588060955</c:v>
                </c:pt>
                <c:pt idx="701">
                  <c:v>1.3690047620615864</c:v>
                </c:pt>
                <c:pt idx="702">
                  <c:v>1.3565470054493747</c:v>
                </c:pt>
                <c:pt idx="703">
                  <c:v>1.3444438969854937</c:v>
                </c:pt>
                <c:pt idx="704">
                  <c:v>1.332685340525587</c:v>
                </c:pt>
                <c:pt idx="705">
                  <c:v>1.3212615273429291</c:v>
                </c:pt>
                <c:pt idx="706">
                  <c:v>1.3101629279462057</c:v>
                </c:pt>
                <c:pt idx="707">
                  <c:v>1.2993802841302204</c:v>
                </c:pt>
                <c:pt idx="708">
                  <c:v>1.2889046012529086</c:v>
                </c:pt>
                <c:pt idx="709">
                  <c:v>1.2787271407322043</c:v>
                </c:pt>
                <c:pt idx="710">
                  <c:v>1.2688394127565101</c:v>
                </c:pt>
                <c:pt idx="711">
                  <c:v>1.2592331692026852</c:v>
                </c:pt>
                <c:pt idx="712">
                  <c:v>1.2499003967556435</c:v>
                </c:pt>
                <c:pt idx="713">
                  <c:v>1.240833310223824</c:v>
                </c:pt>
                <c:pt idx="714">
                  <c:v>1.2320243460449578</c:v>
                </c:pt>
                <c:pt idx="715">
                  <c:v>1.223466155976711</c:v>
                </c:pt>
                <c:pt idx="716">
                  <c:v>1.2151516009669463</c:v>
                </c:pt>
                <c:pt idx="717">
                  <c:v>1.2070737451984808</c:v>
                </c:pt>
                <c:pt idx="718">
                  <c:v>1.1992258503033846</c:v>
                </c:pt>
                <c:pt idx="719">
                  <c:v>1.1916013697419823</c:v>
                </c:pt>
                <c:pt idx="720">
                  <c:v>1.1709363675842996</c:v>
                </c:pt>
                <c:pt idx="721">
                  <c:v>1.1508596579241026</c:v>
                </c:pt>
                <c:pt idx="722">
                  <c:v>1.131354493215954</c:v>
                </c:pt>
                <c:pt idx="723">
                  <c:v>1.1124046026845256</c:v>
                </c:pt>
                <c:pt idx="724">
                  <c:v>1.0939941787518785</c:v>
                </c:pt>
                <c:pt idx="725">
                  <c:v>1.0761078638511334</c:v>
                </c:pt>
                <c:pt idx="726">
                  <c:v>1.0587307376155275</c:v>
                </c:pt>
                <c:pt idx="727">
                  <c:v>1.0418483044321782</c:v>
                </c:pt>
                <c:pt idx="728">
                  <c:v>1.0254464813501627</c:v>
                </c:pt>
                <c:pt idx="729">
                  <c:v>1.0095115863328343</c:v>
                </c:pt>
                <c:pt idx="730">
                  <c:v>0.99403032684457027</c:v>
                </c:pt>
                <c:pt idx="731">
                  <c:v>0.97898978876243448</c:v>
                </c:pt>
                <c:pt idx="732">
                  <c:v>0.96437742560350226</c:v>
                </c:pt>
                <c:pt idx="733">
                  <c:v>0.95018104805886372</c:v>
                </c:pt>
                <c:pt idx="734">
                  <c:v>0.93638881382557126</c:v>
                </c:pt>
                <c:pt idx="735">
                  <c:v>0.92298921772805542</c:v>
                </c:pt>
                <c:pt idx="736">
                  <c:v>0.90997108212076161</c:v>
                </c:pt>
                <c:pt idx="737">
                  <c:v>0.89732354756400667</c:v>
                </c:pt>
                <c:pt idx="738">
                  <c:v>0.88503606376527533</c:v>
                </c:pt>
                <c:pt idx="739">
                  <c:v>0.87309838077840007</c:v>
                </c:pt>
                <c:pt idx="740">
                  <c:v>0.86150054045328506</c:v>
                </c:pt>
                <c:pt idx="741">
                  <c:v>0.85023286812903631</c:v>
                </c:pt>
                <c:pt idx="742">
                  <c:v>0.83928596456357629</c:v>
                </c:pt>
                <c:pt idx="743">
                  <c:v>0.82865069809300351</c:v>
                </c:pt>
                <c:pt idx="744">
                  <c:v>0.81831819701416209</c:v>
                </c:pt>
                <c:pt idx="745">
                  <c:v>0.80827984218406357</c:v>
                </c:pt>
                <c:pt idx="746">
                  <c:v>0.79852725982998929</c:v>
                </c:pt>
                <c:pt idx="747">
                  <c:v>0.78905231456427516</c:v>
                </c:pt>
                <c:pt idx="748">
                  <c:v>0.77984710259795165</c:v>
                </c:pt>
                <c:pt idx="749">
                  <c:v>0.77090394514757898</c:v>
                </c:pt>
                <c:pt idx="750">
                  <c:v>0.76221538202977601</c:v>
                </c:pt>
                <c:pt idx="751">
                  <c:v>0.75377416543810138</c:v>
                </c:pt>
                <c:pt idx="752">
                  <c:v>0.74557325389709372</c:v>
                </c:pt>
                <c:pt idx="753">
                  <c:v>0.73760580638842954</c:v>
                </c:pt>
                <c:pt idx="754">
                  <c:v>0.72986517664429751</c:v>
                </c:pt>
                <c:pt idx="755">
                  <c:v>0.72234490760322956</c:v>
                </c:pt>
                <c:pt idx="756">
                  <c:v>0.7150387260237635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62-5F45-9D6B-A70D38251BF1}"/>
            </c:ext>
          </c:extLst>
        </c:ser>
        <c:ser>
          <c:idx val="4"/>
          <c:order val="4"/>
          <c:tx>
            <c:strRef>
              <c:f>'F1 - Normalized 73 KG - 3X2'!$AJ$1</c:f>
              <c:strCache>
                <c:ptCount val="1"/>
                <c:pt idx="0">
                  <c:v>Epinephrine, t½ = 8 min</c:v>
                </c:pt>
              </c:strCache>
            </c:strRef>
          </c:tx>
          <c:spPr>
            <a:ln w="28575" cap="rnd">
              <a:solidFill>
                <a:srgbClr val="7B35FF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- 3X2'!$AE$2:$AE$770</c:f>
              <c:numCache>
                <c:formatCode>General</c:formatCode>
                <c:ptCount val="769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cat>
          <c:val>
            <c:numRef>
              <c:f>'F1 - Normalized 73 KG - 3X2'!$AJ$2:$AJ$770</c:f>
              <c:numCache>
                <c:formatCode>General</c:formatCode>
                <c:ptCount val="769"/>
                <c:pt idx="0">
                  <c:v>0</c:v>
                </c:pt>
                <c:pt idx="1">
                  <c:v>7.2222222222222236E-3</c:v>
                </c:pt>
                <c:pt idx="2">
                  <c:v>1.4340900879068025E-2</c:v>
                </c:pt>
                <c:pt idx="3">
                  <c:v>2.1357520454066289E-2</c:v>
                </c:pt>
                <c:pt idx="4">
                  <c:v>2.8273544148000433E-2</c:v>
                </c:pt>
                <c:pt idx="5">
                  <c:v>3.5090414184034885E-2</c:v>
                </c:pt>
                <c:pt idx="6">
                  <c:v>4.1809552108467062E-2</c:v>
                </c:pt>
                <c:pt idx="7">
                  <c:v>4.8432359087167462E-2</c:v>
                </c:pt>
                <c:pt idx="8">
                  <c:v>5.4960216197769862E-2</c:v>
                </c:pt>
                <c:pt idx="9">
                  <c:v>6.139448471767231E-2</c:v>
                </c:pt>
                <c:pt idx="10">
                  <c:v>6.7736506407909236E-2</c:v>
                </c:pt>
                <c:pt idx="11">
                  <c:v>7.3987603792953605E-2</c:v>
                </c:pt>
                <c:pt idx="12">
                  <c:v>8.0149080436507744E-2</c:v>
                </c:pt>
                <c:pt idx="13">
                  <c:v>8.6222221213340125E-2</c:v>
                </c:pt>
                <c:pt idx="14">
                  <c:v>9.2208292577224876E-2</c:v>
                </c:pt>
                <c:pt idx="15">
                  <c:v>9.810854282503996E-2</c:v>
                </c:pt>
                <c:pt idx="16">
                  <c:v>0.10392420235707894</c:v>
                </c:pt>
                <c:pt idx="17">
                  <c:v>0.10965648393363074</c:v>
                </c:pt>
                <c:pt idx="18">
                  <c:v>0.11530658292788104</c:v>
                </c:pt>
                <c:pt idx="19">
                  <c:v>0.1208756775751875</c:v>
                </c:pt>
                <c:pt idx="20">
                  <c:v>0.12636492921878154</c:v>
                </c:pt>
                <c:pt idx="21">
                  <c:v>0.13177548255194732</c:v>
                </c:pt>
                <c:pt idx="22">
                  <c:v>0.13710846585672887</c:v>
                </c:pt>
                <c:pt idx="23">
                  <c:v>0.14236499123921453</c:v>
                </c:pt>
                <c:pt idx="24">
                  <c:v>0.1475461548614487</c:v>
                </c:pt>
                <c:pt idx="25">
                  <c:v>0.15265303717001821</c:v>
                </c:pt>
                <c:pt idx="26">
                  <c:v>0.15768670312136182</c:v>
                </c:pt>
                <c:pt idx="27">
                  <c:v>0.16264820240384939</c:v>
                </c:pt>
                <c:pt idx="28">
                  <c:v>0.16753856965667704</c:v>
                </c:pt>
                <c:pt idx="29">
                  <c:v>0.17235882468562436</c:v>
                </c:pt>
                <c:pt idx="30">
                  <c:v>0.17710997267571804</c:v>
                </c:pt>
                <c:pt idx="31">
                  <c:v>0.18179300440084675</c:v>
                </c:pt>
                <c:pt idx="32">
                  <c:v>0.18640889643037048</c:v>
                </c:pt>
                <c:pt idx="33">
                  <c:v>0.19095861133276867</c:v>
                </c:pt>
                <c:pt idx="34">
                  <c:v>0.19544309787636735</c:v>
                </c:pt>
                <c:pt idx="35">
                  <c:v>0.19986329122718974</c:v>
                </c:pt>
                <c:pt idx="36">
                  <c:v>0.20422011314396937</c:v>
                </c:pt>
                <c:pt idx="37">
                  <c:v>0.20851447217036811</c:v>
                </c:pt>
                <c:pt idx="38">
                  <c:v>0.21274726382443762</c:v>
                </c:pt>
                <c:pt idx="39">
                  <c:v>0.21691937078536527</c:v>
                </c:pt>
                <c:pt idx="40">
                  <c:v>0.22103166307754221</c:v>
                </c:pt>
                <c:pt idx="41">
                  <c:v>0.22508499825199274</c:v>
                </c:pt>
                <c:pt idx="42">
                  <c:v>0.22908022156520244</c:v>
                </c:pt>
                <c:pt idx="43">
                  <c:v>0.23301816615538251</c:v>
                </c:pt>
                <c:pt idx="44">
                  <c:v>0.23689965321620726</c:v>
                </c:pt>
                <c:pt idx="45">
                  <c:v>0.24072549216806027</c:v>
                </c:pt>
                <c:pt idx="46">
                  <c:v>0.24449648082682593</c:v>
                </c:pt>
                <c:pt idx="47">
                  <c:v>0.24821340557026075</c:v>
                </c:pt>
                <c:pt idx="48">
                  <c:v>0.25187704150197959</c:v>
                </c:pt>
                <c:pt idx="49">
                  <c:v>0.25548815261309071</c:v>
                </c:pt>
                <c:pt idx="50">
                  <c:v>0.25904749194151366</c:v>
                </c:pt>
                <c:pt idx="51">
                  <c:v>0.26255580172901277</c:v>
                </c:pt>
                <c:pt idx="52">
                  <c:v>0.26601381357597986</c:v>
                </c:pt>
                <c:pt idx="53">
                  <c:v>0.2694222485939971</c:v>
                </c:pt>
                <c:pt idx="54">
                  <c:v>0.27278181755621328</c:v>
                </c:pt>
                <c:pt idx="55">
                  <c:v>0.2760932210455635</c:v>
                </c:pt>
                <c:pt idx="56">
                  <c:v>0.27935714960086472</c:v>
                </c:pt>
                <c:pt idx="57">
                  <c:v>0.28257428386081596</c:v>
                </c:pt>
                <c:pt idx="58">
                  <c:v>0.28574529470593446</c:v>
                </c:pt>
                <c:pt idx="59">
                  <c:v>0.28887084339845664</c:v>
                </c:pt>
                <c:pt idx="60">
                  <c:v>0.29917380394245596</c:v>
                </c:pt>
                <c:pt idx="61">
                  <c:v>0.30932905298771796</c:v>
                </c:pt>
                <c:pt idx="62">
                  <c:v>0.3193387082446586</c:v>
                </c:pt>
                <c:pt idx="63">
                  <c:v>0.32920485706250024</c:v>
                </c:pt>
                <c:pt idx="64">
                  <c:v>0.33892955686455423</c:v>
                </c:pt>
                <c:pt idx="65">
                  <c:v>0.34851483557726232</c:v>
                </c:pt>
                <c:pt idx="66">
                  <c:v>0.35796269205308784</c:v>
                </c:pt>
                <c:pt idx="67">
                  <c:v>0.36727509648734347</c:v>
                </c:pt>
                <c:pt idx="68">
                  <c:v>0.37645399082904296</c:v>
                </c:pt>
                <c:pt idx="69">
                  <c:v>0.38550128918586274</c:v>
                </c:pt>
                <c:pt idx="70">
                  <c:v>0.3944188782232978</c:v>
                </c:pt>
                <c:pt idx="71">
                  <c:v>0.40320861755809484</c:v>
                </c:pt>
                <c:pt idx="72">
                  <c:v>0.41187234014604424</c:v>
                </c:pt>
                <c:pt idx="73">
                  <c:v>0.42041185266421377</c:v>
                </c:pt>
                <c:pt idx="74">
                  <c:v>0.42882893588770066</c:v>
                </c:pt>
                <c:pt idx="75">
                  <c:v>0.43712534506098338</c:v>
                </c:pt>
                <c:pt idx="76">
                  <c:v>0.44530281026394902</c:v>
                </c:pt>
                <c:pt idx="77">
                  <c:v>0.45336303677267298</c:v>
                </c:pt>
                <c:pt idx="78">
                  <c:v>0.4613077054150263</c:v>
                </c:pt>
                <c:pt idx="79">
                  <c:v>0.4691384729211846</c:v>
                </c:pt>
                <c:pt idx="80">
                  <c:v>0.47685697226911228</c:v>
                </c:pt>
                <c:pt idx="81">
                  <c:v>0.48446481302509281</c:v>
                </c:pt>
                <c:pt idx="82">
                  <c:v>0.49196358167937787</c:v>
                </c:pt>
                <c:pt idx="83">
                  <c:v>0.49935484197702323</c:v>
                </c:pt>
                <c:pt idx="84">
                  <c:v>0.50664013524398255</c:v>
                </c:pt>
                <c:pt idx="85">
                  <c:v>0.51382098070852555</c:v>
                </c:pt>
                <c:pt idx="86">
                  <c:v>0.52089887581804784</c:v>
                </c:pt>
                <c:pt idx="87">
                  <c:v>0.52787529655133936</c:v>
                </c:pt>
                <c:pt idx="88">
                  <c:v>0.53475169772637521</c:v>
                </c:pt>
                <c:pt idx="89">
                  <c:v>0.54152951330369425</c:v>
                </c:pt>
                <c:pt idx="90">
                  <c:v>0.54821015668542783</c:v>
                </c:pt>
                <c:pt idx="91">
                  <c:v>0.55479502101004163</c:v>
                </c:pt>
                <c:pt idx="92">
                  <c:v>0.56128547944285223</c:v>
                </c:pt>
                <c:pt idx="93">
                  <c:v>0.56768288546237755</c:v>
                </c:pt>
                <c:pt idx="94">
                  <c:v>0.57398857314258278</c:v>
                </c:pt>
                <c:pt idx="95">
                  <c:v>0.58020385743107994</c:v>
                </c:pt>
                <c:pt idx="96">
                  <c:v>0.58633003442333809</c:v>
                </c:pt>
                <c:pt idx="97">
                  <c:v>0.59236838163296335</c:v>
                </c:pt>
                <c:pt idx="98">
                  <c:v>0.59832015825810247</c:v>
                </c:pt>
                <c:pt idx="99">
                  <c:v>0.60418660544402902</c:v>
                </c:pt>
                <c:pt idx="100">
                  <c:v>0.60996894654196321</c:v>
                </c:pt>
                <c:pt idx="101">
                  <c:v>0.61566838736418139</c:v>
                </c:pt>
                <c:pt idx="102">
                  <c:v>0.6212861164354696</c:v>
                </c:pt>
                <c:pt idx="103">
                  <c:v>0.62682330524096941</c:v>
                </c:pt>
                <c:pt idx="104">
                  <c:v>0.63228110847047303</c:v>
                </c:pt>
                <c:pt idx="105">
                  <c:v>0.6376606642592143</c:v>
                </c:pt>
                <c:pt idx="106">
                  <c:v>0.64296309442520849</c:v>
                </c:pt>
                <c:pt idx="107">
                  <c:v>0.64818950470318848</c:v>
                </c:pt>
                <c:pt idx="108">
                  <c:v>0.65334098497518811</c:v>
                </c:pt>
                <c:pt idx="109">
                  <c:v>0.65841860949781916</c:v>
                </c:pt>
                <c:pt idx="110">
                  <c:v>0.66342343712628959</c:v>
                </c:pt>
                <c:pt idx="111">
                  <c:v>0.66835651153521036</c:v>
                </c:pt>
                <c:pt idx="112">
                  <c:v>0.67321886143623744</c:v>
                </c:pt>
                <c:pt idx="113">
                  <c:v>0.67801150079259154</c:v>
                </c:pt>
                <c:pt idx="114">
                  <c:v>0.68273542903050422</c:v>
                </c:pt>
                <c:pt idx="115">
                  <c:v>0.68739163124763225</c:v>
                </c:pt>
                <c:pt idx="116">
                  <c:v>0.691981078418482</c:v>
                </c:pt>
                <c:pt idx="117">
                  <c:v>0.69650472759689197</c:v>
                </c:pt>
                <c:pt idx="118">
                  <c:v>0.70096352211560964</c:v>
                </c:pt>
                <c:pt idx="119">
                  <c:v>0.70535839178300819</c:v>
                </c:pt>
                <c:pt idx="120">
                  <c:v>0.70969025307698308</c:v>
                </c:pt>
                <c:pt idx="121">
                  <c:v>0.72840445378051211</c:v>
                </c:pt>
                <c:pt idx="122">
                  <c:v>0.74685035270594713</c:v>
                </c:pt>
                <c:pt idx="123">
                  <c:v>0.7650317964425849</c:v>
                </c:pt>
                <c:pt idx="124">
                  <c:v>0.78295257643193628</c:v>
                </c:pt>
                <c:pt idx="125">
                  <c:v>0.800616429758367</c:v>
                </c:pt>
                <c:pt idx="126">
                  <c:v>0.81802703992840808</c:v>
                </c:pt>
                <c:pt idx="127">
                  <c:v>0.83518803763888794</c:v>
                </c:pt>
                <c:pt idx="128">
                  <c:v>0.85210300153405649</c:v>
                </c:pt>
                <c:pt idx="129">
                  <c:v>0.8687754589518516</c:v>
                </c:pt>
                <c:pt idx="130">
                  <c:v>0.88520888665946817</c:v>
                </c:pt>
                <c:pt idx="131">
                  <c:v>0.90140671157837948</c:v>
                </c:pt>
                <c:pt idx="132">
                  <c:v>0.91737231149896747</c:v>
                </c:pt>
                <c:pt idx="133">
                  <c:v>0.93310901578490368</c:v>
                </c:pt>
                <c:pt idx="134">
                  <c:v>0.9486201060674343</c:v>
                </c:pt>
                <c:pt idx="135">
                  <c:v>0.96390881692971009</c:v>
                </c:pt>
                <c:pt idx="136">
                  <c:v>0.97897833658130595</c:v>
                </c:pt>
                <c:pt idx="137">
                  <c:v>0.9938318075230691</c:v>
                </c:pt>
                <c:pt idx="138">
                  <c:v>1.0084723272024365</c:v>
                </c:pt>
                <c:pt idx="139">
                  <c:v>1.0229029486593562</c:v>
                </c:pt>
                <c:pt idx="140">
                  <c:v>1.0371266811629496</c:v>
                </c:pt>
                <c:pt idx="141">
                  <c:v>1.0511464908390438</c:v>
                </c:pt>
                <c:pt idx="142">
                  <c:v>1.0649653012887093</c:v>
                </c:pt>
                <c:pt idx="143">
                  <c:v>1.0785859941979292</c:v>
                </c:pt>
                <c:pt idx="144">
                  <c:v>1.0920114099385267</c:v>
                </c:pt>
                <c:pt idx="145">
                  <c:v>1.1052443481604783</c:v>
                </c:pt>
                <c:pt idx="146">
                  <c:v>1.1182875683757354</c:v>
                </c:pt>
                <c:pt idx="147">
                  <c:v>1.1311437905336736</c:v>
                </c:pt>
                <c:pt idx="148">
                  <c:v>1.1438156955882961</c:v>
                </c:pt>
                <c:pt idx="149">
                  <c:v>1.1563059260572999</c:v>
                </c:pt>
                <c:pt idx="150">
                  <c:v>1.1686170865731316</c:v>
                </c:pt>
                <c:pt idx="151">
                  <c:v>1.1807517444261388</c:v>
                </c:pt>
                <c:pt idx="152">
                  <c:v>1.1927124300999383</c:v>
                </c:pt>
                <c:pt idx="153">
                  <c:v>1.2045016377991054</c:v>
                </c:pt>
                <c:pt idx="154">
                  <c:v>1.2161218259692999</c:v>
                </c:pt>
                <c:pt idx="155">
                  <c:v>1.2275754178099347</c:v>
                </c:pt>
                <c:pt idx="156">
                  <c:v>1.2388648017794939</c:v>
                </c:pt>
                <c:pt idx="157">
                  <c:v>1.2499923320936068</c:v>
                </c:pt>
                <c:pt idx="158">
                  <c:v>1.260960329215981</c:v>
                </c:pt>
                <c:pt idx="159">
                  <c:v>1.271771080342297</c:v>
                </c:pt>
                <c:pt idx="160">
                  <c:v>1.2824268398771641</c:v>
                </c:pt>
                <c:pt idx="161">
                  <c:v>1.2929298299042427</c:v>
                </c:pt>
                <c:pt idx="162">
                  <c:v>1.3032822406496183</c:v>
                </c:pt>
                <c:pt idx="163">
                  <c:v>1.3134862309385427</c:v>
                </c:pt>
                <c:pt idx="164">
                  <c:v>1.323543928645617</c:v>
                </c:pt>
                <c:pt idx="165">
                  <c:v>1.3334574311385279</c:v>
                </c:pt>
                <c:pt idx="166">
                  <c:v>1.3432288057154183</c:v>
                </c:pt>
                <c:pt idx="167">
                  <c:v>1.3528600900359871</c:v>
                </c:pt>
                <c:pt idx="168">
                  <c:v>1.3623532925464121</c:v>
                </c:pt>
                <c:pt idx="169">
                  <c:v>1.3717103928981769</c:v>
                </c:pt>
                <c:pt idx="170">
                  <c:v>1.3809333423608945</c:v>
                </c:pt>
                <c:pt idx="171">
                  <c:v>1.3900240642292134</c:v>
                </c:pt>
                <c:pt idx="172">
                  <c:v>1.3989844542238894</c:v>
                </c:pt>
                <c:pt idx="173">
                  <c:v>1.4078163808871047</c:v>
                </c:pt>
                <c:pt idx="174">
                  <c:v>1.4165216859721252</c:v>
                </c:pt>
                <c:pt idx="175">
                  <c:v>1.4251021848273653</c:v>
                </c:pt>
                <c:pt idx="176">
                  <c:v>1.4335596667749497</c:v>
                </c:pt>
                <c:pt idx="177">
                  <c:v>1.4418958954838472</c:v>
                </c:pt>
                <c:pt idx="178">
                  <c:v>1.4501126093376555</c:v>
                </c:pt>
                <c:pt idx="179">
                  <c:v>1.4582115217971114</c:v>
                </c:pt>
                <c:pt idx="180">
                  <c:v>1.4661943217574052</c:v>
                </c:pt>
                <c:pt idx="181">
                  <c:v>1.5029515627892622</c:v>
                </c:pt>
                <c:pt idx="182">
                  <c:v>1.5391818225579106</c:v>
                </c:pt>
                <c:pt idx="183">
                  <c:v>1.5748926562890415</c:v>
                </c:pt>
                <c:pt idx="184">
                  <c:v>1.6100915108905758</c:v>
                </c:pt>
                <c:pt idx="185">
                  <c:v>1.6447857265055952</c:v>
                </c:pt>
                <c:pt idx="186">
                  <c:v>1.6789825380430077</c:v>
                </c:pt>
                <c:pt idx="187">
                  <c:v>1.712689076686269</c:v>
                </c:pt>
                <c:pt idx="188">
                  <c:v>1.7459123713804754</c:v>
                </c:pt>
                <c:pt idx="189">
                  <c:v>1.778659350298132</c:v>
                </c:pt>
                <c:pt idx="190">
                  <c:v>1.8109368422839125</c:v>
                </c:pt>
                <c:pt idx="191">
                  <c:v>1.8427515782786998</c:v>
                </c:pt>
                <c:pt idx="192">
                  <c:v>1.8741101927232149</c:v>
                </c:pt>
                <c:pt idx="193">
                  <c:v>1.9050192249415201</c:v>
                </c:pt>
                <c:pt idx="194">
                  <c:v>1.9354851205046877</c:v>
                </c:pt>
                <c:pt idx="195">
                  <c:v>1.9655142325749169</c:v>
                </c:pt>
                <c:pt idx="196">
                  <c:v>1.9951128232303839</c:v>
                </c:pt>
                <c:pt idx="197">
                  <c:v>2.0242870647710931</c:v>
                </c:pt>
                <c:pt idx="198">
                  <c:v>2.0530430410060099</c:v>
                </c:pt>
                <c:pt idx="199">
                  <c:v>2.0813867485217394</c:v>
                </c:pt>
                <c:pt idx="200">
                  <c:v>2.109324097933015</c:v>
                </c:pt>
                <c:pt idx="201">
                  <c:v>2.1368609151152618</c:v>
                </c:pt>
                <c:pt idx="202">
                  <c:v>2.1640029424194855</c:v>
                </c:pt>
                <c:pt idx="203">
                  <c:v>2.1907558398697455</c:v>
                </c:pt>
                <c:pt idx="204">
                  <c:v>2.2171251863434622</c:v>
                </c:pt>
                <c:pt idx="205">
                  <c:v>2.243116480734797</c:v>
                </c:pt>
                <c:pt idx="206">
                  <c:v>2.2687351431013587</c:v>
                </c:pt>
                <c:pt idx="207">
                  <c:v>2.293986515794467</c:v>
                </c:pt>
                <c:pt idx="208">
                  <c:v>2.3188758645732115</c:v>
                </c:pt>
                <c:pt idx="209">
                  <c:v>2.3434083797025402</c:v>
                </c:pt>
                <c:pt idx="210">
                  <c:v>2.3675891770356032</c:v>
                </c:pt>
                <c:pt idx="211">
                  <c:v>2.3914232990805804</c:v>
                </c:pt>
                <c:pt idx="212">
                  <c:v>2.4149157160522128</c:v>
                </c:pt>
                <c:pt idx="213">
                  <c:v>2.4380713269082612</c:v>
                </c:pt>
                <c:pt idx="214">
                  <c:v>2.460894960371101</c:v>
                </c:pt>
                <c:pt idx="215">
                  <c:v>2.4833913759346751</c:v>
                </c:pt>
                <c:pt idx="216">
                  <c:v>2.5055652648570064</c:v>
                </c:pt>
                <c:pt idx="217">
                  <c:v>2.5274212511384841</c:v>
                </c:pt>
                <c:pt idx="218">
                  <c:v>2.5489638924861211</c:v>
                </c:pt>
                <c:pt idx="219">
                  <c:v>2.5701976812639913</c:v>
                </c:pt>
                <c:pt idx="220">
                  <c:v>2.5911270454300368</c:v>
                </c:pt>
                <c:pt idx="221">
                  <c:v>2.6117563494594469</c:v>
                </c:pt>
                <c:pt idx="222">
                  <c:v>2.6320898952547962</c:v>
                </c:pt>
                <c:pt idx="223">
                  <c:v>2.6521319230431364</c:v>
                </c:pt>
                <c:pt idx="224">
                  <c:v>2.6718866122602281</c:v>
                </c:pt>
                <c:pt idx="225">
                  <c:v>2.6913580824220888</c:v>
                </c:pt>
                <c:pt idx="226">
                  <c:v>2.7105503939840556</c:v>
                </c:pt>
                <c:pt idx="227">
                  <c:v>2.7294675491875235</c:v>
                </c:pt>
                <c:pt idx="228">
                  <c:v>2.7481134928945452</c:v>
                </c:pt>
                <c:pt idx="229">
                  <c:v>2.7664921134104734</c:v>
                </c:pt>
                <c:pt idx="230">
                  <c:v>2.7846072432947984</c:v>
                </c:pt>
                <c:pt idx="231">
                  <c:v>2.8024626601603639</c:v>
                </c:pt>
                <c:pt idx="232">
                  <c:v>2.8200620874611313</c:v>
                </c:pt>
                <c:pt idx="233">
                  <c:v>2.8374091952686409</c:v>
                </c:pt>
                <c:pt idx="234">
                  <c:v>2.8545076010373474</c:v>
                </c:pt>
                <c:pt idx="235">
                  <c:v>2.8713608703589788</c:v>
                </c:pt>
                <c:pt idx="236">
                  <c:v>2.8879725177060824</c:v>
                </c:pt>
                <c:pt idx="237">
                  <c:v>2.9043460071649103</c:v>
                </c:pt>
                <c:pt idx="238">
                  <c:v>2.9204847531578015</c:v>
                </c:pt>
                <c:pt idx="239">
                  <c:v>2.9363921211551953</c:v>
                </c:pt>
                <c:pt idx="240">
                  <c:v>2.9520714283774527</c:v>
                </c:pt>
                <c:pt idx="241">
                  <c:v>3.025303722264383</c:v>
                </c:pt>
                <c:pt idx="242">
                  <c:v>3.0974860993007329</c:v>
                </c:pt>
                <c:pt idx="243">
                  <c:v>3.1686336119358334</c:v>
                </c:pt>
                <c:pt idx="244">
                  <c:v>3.2387610968150402</c:v>
                </c:pt>
                <c:pt idx="245">
                  <c:v>3.3078831778736704</c:v>
                </c:pt>
                <c:pt idx="246">
                  <c:v>3.376014269386586</c:v>
                </c:pt>
                <c:pt idx="247">
                  <c:v>3.443168578974054</c:v>
                </c:pt>
                <c:pt idx="248">
                  <c:v>3.5093601105645109</c:v>
                </c:pt>
                <c:pt idx="249">
                  <c:v>3.5746026673148537</c:v>
                </c:pt>
                <c:pt idx="250">
                  <c:v>3.6389098544888605</c:v>
                </c:pt>
                <c:pt idx="251">
                  <c:v>3.7022950822943455</c:v>
                </c:pt>
                <c:pt idx="252">
                  <c:v>3.7647715686796364</c:v>
                </c:pt>
                <c:pt idx="253">
                  <c:v>3.826352342089963</c:v>
                </c:pt>
                <c:pt idx="254">
                  <c:v>3.8870502441843215</c:v>
                </c:pt>
                <c:pt idx="255">
                  <c:v>3.9468779325133956</c:v>
                </c:pt>
                <c:pt idx="256">
                  <c:v>4.0058478831590794</c:v>
                </c:pt>
                <c:pt idx="257">
                  <c:v>4.063972393336158</c:v>
                </c:pt>
                <c:pt idx="258">
                  <c:v>4.1212635839566918</c:v>
                </c:pt>
                <c:pt idx="259">
                  <c:v>4.1777334021576316</c:v>
                </c:pt>
                <c:pt idx="260">
                  <c:v>4.2333936237921996</c:v>
                </c:pt>
                <c:pt idx="261">
                  <c:v>4.2882558558855504</c:v>
                </c:pt>
                <c:pt idx="262">
                  <c:v>4.3423315390552224</c:v>
                </c:pt>
                <c:pt idx="263">
                  <c:v>4.3956319498968952</c:v>
                </c:pt>
                <c:pt idx="264">
                  <c:v>4.4481682033359338</c:v>
                </c:pt>
                <c:pt idx="265">
                  <c:v>4.4999512549452287</c:v>
                </c:pt>
                <c:pt idx="266">
                  <c:v>4.5509919032297956</c:v>
                </c:pt>
                <c:pt idx="267">
                  <c:v>4.6013007918786313</c:v>
                </c:pt>
                <c:pt idx="268">
                  <c:v>4.6508884119842762</c:v>
                </c:pt>
                <c:pt idx="269">
                  <c:v>4.6997651042305595</c:v>
                </c:pt>
                <c:pt idx="270">
                  <c:v>4.7479410610489836</c:v>
                </c:pt>
                <c:pt idx="271">
                  <c:v>4.7954263287441838</c:v>
                </c:pt>
                <c:pt idx="272">
                  <c:v>4.8422308095889202</c:v>
                </c:pt>
                <c:pt idx="273">
                  <c:v>4.8883642638890361</c:v>
                </c:pt>
                <c:pt idx="274">
                  <c:v>4.9338363120188093</c:v>
                </c:pt>
                <c:pt idx="275">
                  <c:v>4.978656436427122</c:v>
                </c:pt>
                <c:pt idx="276">
                  <c:v>5.0228339836148717</c:v>
                </c:pt>
                <c:pt idx="277">
                  <c:v>5.066378166084025</c:v>
                </c:pt>
                <c:pt idx="278">
                  <c:v>5.109298064258744</c:v>
                </c:pt>
                <c:pt idx="279">
                  <c:v>5.1516026283789484</c:v>
                </c:pt>
                <c:pt idx="280">
                  <c:v>5.1933006803667476</c:v>
                </c:pt>
                <c:pt idx="281">
                  <c:v>5.2344009156661055</c:v>
                </c:pt>
                <c:pt idx="282">
                  <c:v>5.2749119050561379</c:v>
                </c:pt>
                <c:pt idx="283">
                  <c:v>5.3148420964383938</c:v>
                </c:pt>
                <c:pt idx="284">
                  <c:v>5.3541998165985429</c:v>
                </c:pt>
                <c:pt idx="285">
                  <c:v>5.392993272942781</c:v>
                </c:pt>
                <c:pt idx="286">
                  <c:v>5.4312305552093516</c:v>
                </c:pt>
                <c:pt idx="287">
                  <c:v>5.468919637155528</c:v>
                </c:pt>
                <c:pt idx="288">
                  <c:v>5.5060683782204078</c:v>
                </c:pt>
                <c:pt idx="289">
                  <c:v>5.5426845251638737</c:v>
                </c:pt>
                <c:pt idx="290">
                  <c:v>5.5787757136820479</c:v>
                </c:pt>
                <c:pt idx="291">
                  <c:v>5.6143494699995991</c:v>
                </c:pt>
                <c:pt idx="292">
                  <c:v>5.6494132124392031</c:v>
                </c:pt>
                <c:pt idx="293">
                  <c:v>5.6839742529685191</c:v>
                </c:pt>
                <c:pt idx="294">
                  <c:v>5.7180397987249769</c:v>
                </c:pt>
                <c:pt idx="295">
                  <c:v>5.7516169535187114</c:v>
                </c:pt>
                <c:pt idx="296">
                  <c:v>5.7847127193139398</c:v>
                </c:pt>
                <c:pt idx="297">
                  <c:v>5.8173339976891123</c:v>
                </c:pt>
                <c:pt idx="298">
                  <c:v>5.8494875912761151</c:v>
                </c:pt>
                <c:pt idx="299">
                  <c:v>5.8811802051788584</c:v>
                </c:pt>
                <c:pt idx="300">
                  <c:v>5.9124184483715041</c:v>
                </c:pt>
                <c:pt idx="301">
                  <c:v>6.0587643906322226</c:v>
                </c:pt>
                <c:pt idx="302">
                  <c:v>6.2030122001889341</c:v>
                </c:pt>
                <c:pt idx="303">
                  <c:v>6.3451919575534426</c:v>
                </c:pt>
                <c:pt idx="304">
                  <c:v>6.4853333119792316</c:v>
                </c:pt>
                <c:pt idx="305">
                  <c:v>6.6234654876443217</c:v>
                </c:pt>
                <c:pt idx="306">
                  <c:v>6.7596172897455027</c:v>
                </c:pt>
                <c:pt idx="307">
                  <c:v>6.8938171105051786</c:v>
                </c:pt>
                <c:pt idx="308">
                  <c:v>7.0260929350921018</c:v>
                </c:pt>
                <c:pt idx="309">
                  <c:v>7.1564723474572158</c:v>
                </c:pt>
                <c:pt idx="310">
                  <c:v>7.2849825360858418</c:v>
                </c:pt>
                <c:pt idx="311">
                  <c:v>7.4116502996673885</c:v>
                </c:pt>
                <c:pt idx="312">
                  <c:v>7.5365020526837734</c:v>
                </c:pt>
                <c:pt idx="313">
                  <c:v>7.6595638309177385</c:v>
                </c:pt>
                <c:pt idx="314">
                  <c:v>7.7808612968821782</c:v>
                </c:pt>
                <c:pt idx="315">
                  <c:v>7.9004197451716376</c:v>
                </c:pt>
                <c:pt idx="316">
                  <c:v>8.0182641077370835</c:v>
                </c:pt>
                <c:pt idx="317">
                  <c:v>8.1344189590850551</c:v>
                </c:pt>
                <c:pt idx="318">
                  <c:v>8.2489085214022708</c:v>
                </c:pt>
                <c:pt idx="319">
                  <c:v>8.3617566696067733</c:v>
                </c:pt>
                <c:pt idx="320">
                  <c:v>8.472986936326647</c:v>
                </c:pt>
                <c:pt idx="321">
                  <c:v>8.5826225168073584</c:v>
                </c:pt>
                <c:pt idx="322">
                  <c:v>8.6906862737487511</c:v>
                </c:pt>
                <c:pt idx="323">
                  <c:v>8.7972007420726772</c:v>
                </c:pt>
                <c:pt idx="324">
                  <c:v>8.9021881336222997</c:v>
                </c:pt>
                <c:pt idx="325">
                  <c:v>9.005670341793989</c:v>
                </c:pt>
                <c:pt idx="326">
                  <c:v>9.1076689461028462</c:v>
                </c:pt>
                <c:pt idx="327">
                  <c:v>9.2082052166827495</c:v>
                </c:pt>
                <c:pt idx="328">
                  <c:v>9.3073001187218924</c:v>
                </c:pt>
                <c:pt idx="329">
                  <c:v>9.4049743168347302</c:v>
                </c:pt>
                <c:pt idx="330">
                  <c:v>9.5012481793712453</c:v>
                </c:pt>
                <c:pt idx="331">
                  <c:v>9.5961417826644322</c:v>
                </c:pt>
                <c:pt idx="332">
                  <c:v>9.6896749152168873</c:v>
                </c:pt>
                <c:pt idx="333">
                  <c:v>9.7818670818273787</c:v>
                </c:pt>
                <c:pt idx="334">
                  <c:v>9.8727375076582451</c:v>
                </c:pt>
                <c:pt idx="335">
                  <c:v>9.9623051422444906</c:v>
                </c:pt>
                <c:pt idx="336">
                  <c:v>10.050588663445405</c:v>
                </c:pt>
                <c:pt idx="337">
                  <c:v>10.137606481339519</c:v>
                </c:pt>
                <c:pt idx="338">
                  <c:v>10.223376742063719</c:v>
                </c:pt>
                <c:pt idx="339">
                  <c:v>10.307917331597336</c:v>
                </c:pt>
                <c:pt idx="340">
                  <c:v>10.39124587949197</c:v>
                </c:pt>
                <c:pt idx="341">
                  <c:v>10.473379762547838</c:v>
                </c:pt>
                <c:pt idx="342">
                  <c:v>10.554336108437422</c:v>
                </c:pt>
                <c:pt idx="343">
                  <c:v>10.634131799277171</c:v>
                </c:pt>
                <c:pt idx="344">
                  <c:v>10.71278347514798</c:v>
                </c:pt>
                <c:pt idx="345">
                  <c:v>10.790307537565216</c:v>
                </c:pt>
                <c:pt idx="346">
                  <c:v>10.866720152898971</c:v>
                </c:pt>
                <c:pt idx="347">
                  <c:v>10.942037255745298</c:v>
                </c:pt>
                <c:pt idx="348">
                  <c:v>11.016274552249124</c:v>
                </c:pt>
                <c:pt idx="349">
                  <c:v>11.089447523379484</c:v>
                </c:pt>
                <c:pt idx="350">
                  <c:v>11.16157142815784</c:v>
                </c:pt>
                <c:pt idx="351">
                  <c:v>11.232661306840095</c:v>
                </c:pt>
                <c:pt idx="352">
                  <c:v>11.30273198405299</c:v>
                </c:pt>
                <c:pt idx="353">
                  <c:v>11.371798071885538</c:v>
                </c:pt>
                <c:pt idx="354">
                  <c:v>11.439873972936127</c:v>
                </c:pt>
                <c:pt idx="355">
                  <c:v>11.506973883315966</c:v>
                </c:pt>
                <c:pt idx="356">
                  <c:v>11.573111795609428</c:v>
                </c:pt>
                <c:pt idx="357">
                  <c:v>11.638301501791984</c:v>
                </c:pt>
                <c:pt idx="358">
                  <c:v>11.702556596106298</c:v>
                </c:pt>
                <c:pt idx="359">
                  <c:v>11.765890477897072</c:v>
                </c:pt>
                <c:pt idx="360">
                  <c:v>11.828316354405265</c:v>
                </c:pt>
                <c:pt idx="361">
                  <c:v>12.120958354633357</c:v>
                </c:pt>
                <c:pt idx="362">
                  <c:v>12.409404804634644</c:v>
                </c:pt>
                <c:pt idx="363">
                  <c:v>12.693715855179317</c:v>
                </c:pt>
                <c:pt idx="364">
                  <c:v>12.973950794667934</c:v>
                </c:pt>
                <c:pt idx="365">
                  <c:v>13.250168061495019</c:v>
                </c:pt>
                <c:pt idx="366">
                  <c:v>13.522425256235456</c:v>
                </c:pt>
                <c:pt idx="367">
                  <c:v>13.79077915365612</c:v>
                </c:pt>
                <c:pt idx="368">
                  <c:v>14.055285714555332</c:v>
                </c:pt>
                <c:pt idx="369">
                  <c:v>14.316000097432566</c:v>
                </c:pt>
                <c:pt idx="370">
                  <c:v>14.572976669990842</c:v>
                </c:pt>
                <c:pt idx="371">
                  <c:v>14.826269020474223</c:v>
                </c:pt>
                <c:pt idx="372">
                  <c:v>15.075929968842768</c:v>
                </c:pt>
                <c:pt idx="373">
                  <c:v>15.322011577787247</c:v>
                </c:pt>
                <c:pt idx="374">
                  <c:v>15.564565163585989</c:v>
                </c:pt>
                <c:pt idx="375">
                  <c:v>15.803641306806023</c:v>
                </c:pt>
                <c:pt idx="376">
                  <c:v>16.039289862850843</c:v>
                </c:pt>
                <c:pt idx="377">
                  <c:v>16.271559972356918</c:v>
                </c:pt>
                <c:pt idx="378">
                  <c:v>16.500500071441184</c:v>
                </c:pt>
                <c:pt idx="379">
                  <c:v>16.726157901801582</c:v>
                </c:pt>
                <c:pt idx="380">
                  <c:v>16.948580520672817</c:v>
                </c:pt>
                <c:pt idx="381">
                  <c:v>17.167814310639368</c:v>
                </c:pt>
                <c:pt idx="382">
                  <c:v>17.383904989307812</c:v>
                </c:pt>
                <c:pt idx="383">
                  <c:v>17.596897618840476</c:v>
                </c:pt>
                <c:pt idx="384">
                  <c:v>17.806836615352431</c:v>
                </c:pt>
                <c:pt idx="385">
                  <c:v>18.013765758173712</c:v>
                </c:pt>
                <c:pt idx="386">
                  <c:v>18.217728198978808</c:v>
                </c:pt>
                <c:pt idx="387">
                  <c:v>18.418766470785219</c:v>
                </c:pt>
                <c:pt idx="388">
                  <c:v>18.616922496823022</c:v>
                </c:pt>
                <c:pt idx="389">
                  <c:v>18.812237599277271</c:v>
                </c:pt>
                <c:pt idx="390">
                  <c:v>19.00475250790506</c:v>
                </c:pt>
                <c:pt idx="391">
                  <c:v>19.194507368529052</c:v>
                </c:pt>
                <c:pt idx="392">
                  <c:v>19.38154175140922</c:v>
                </c:pt>
                <c:pt idx="393">
                  <c:v>19.565894659494578</c:v>
                </c:pt>
                <c:pt idx="394">
                  <c:v>19.747604536556612</c:v>
                </c:pt>
                <c:pt idx="395">
                  <c:v>19.926709275206093</c:v>
                </c:pt>
                <c:pt idx="396">
                  <c:v>20.103246224794955</c:v>
                </c:pt>
                <c:pt idx="397">
                  <c:v>20.277252199204892</c:v>
                </c:pt>
                <c:pt idx="398">
                  <c:v>20.448763484524296</c:v>
                </c:pt>
                <c:pt idx="399">
                  <c:v>20.617815846615109</c:v>
                </c:pt>
                <c:pt idx="400">
                  <c:v>20.784444538571226</c:v>
                </c:pt>
                <c:pt idx="401">
                  <c:v>20.948684308069911</c:v>
                </c:pt>
                <c:pt idx="402">
                  <c:v>21.11056940461792</c:v>
                </c:pt>
                <c:pt idx="403">
                  <c:v>21.2701335866936</c:v>
                </c:pt>
                <c:pt idx="404">
                  <c:v>21.427410128786722</c:v>
                </c:pt>
                <c:pt idx="405">
                  <c:v>21.582431828337299</c:v>
                </c:pt>
                <c:pt idx="406">
                  <c:v>21.73523101257496</c:v>
                </c:pt>
                <c:pt idx="407">
                  <c:v>21.885839545260254</c:v>
                </c:pt>
                <c:pt idx="408">
                  <c:v>22.034288833329359</c:v>
                </c:pt>
                <c:pt idx="409">
                  <c:v>22.180609833443405</c:v>
                </c:pt>
                <c:pt idx="410">
                  <c:v>22.32483305844405</c:v>
                </c:pt>
                <c:pt idx="411">
                  <c:v>22.46698858371639</c:v>
                </c:pt>
                <c:pt idx="412">
                  <c:v>22.607106053460701</c:v>
                </c:pt>
                <c:pt idx="413">
                  <c:v>22.745214686874242</c:v>
                </c:pt>
                <c:pt idx="414">
                  <c:v>22.881343284244466</c:v>
                </c:pt>
                <c:pt idx="415">
                  <c:v>23.015520232954799</c:v>
                </c:pt>
                <c:pt idx="416">
                  <c:v>23.147773513404402</c:v>
                </c:pt>
                <c:pt idx="417">
                  <c:v>23.278130704843026</c:v>
                </c:pt>
                <c:pt idx="418">
                  <c:v>23.406618991122162</c:v>
                </c:pt>
                <c:pt idx="419">
                  <c:v>23.533265166363858</c:v>
                </c:pt>
                <c:pt idx="420">
                  <c:v>23.65809564054813</c:v>
                </c:pt>
                <c:pt idx="421">
                  <c:v>23.550025333909257</c:v>
                </c:pt>
                <c:pt idx="422">
                  <c:v>23.443504409789561</c:v>
                </c:pt>
                <c:pt idx="423">
                  <c:v>23.338510654999631</c:v>
                </c:pt>
                <c:pt idx="424">
                  <c:v>23.235022174816145</c:v>
                </c:pt>
                <c:pt idx="425">
                  <c:v>23.133017388416079</c:v>
                </c:pt>
                <c:pt idx="426">
                  <c:v>23.032475024376382</c:v>
                </c:pt>
                <c:pt idx="427">
                  <c:v>22.933374116238166</c:v>
                </c:pt>
                <c:pt idx="428">
                  <c:v>22.835693998134506</c:v>
                </c:pt>
                <c:pt idx="429">
                  <c:v>22.739414300480902</c:v>
                </c:pt>
                <c:pt idx="430">
                  <c:v>22.644514945727543</c:v>
                </c:pt>
                <c:pt idx="431">
                  <c:v>22.550976144172452</c:v>
                </c:pt>
                <c:pt idx="432">
                  <c:v>22.458778389834698</c:v>
                </c:pt>
                <c:pt idx="433">
                  <c:v>22.367902456386695</c:v>
                </c:pt>
                <c:pt idx="434">
                  <c:v>22.278329393144933</c:v>
                </c:pt>
                <c:pt idx="435">
                  <c:v>22.19004052111805</c:v>
                </c:pt>
                <c:pt idx="436">
                  <c:v>22.103017429111702</c:v>
                </c:pt>
                <c:pt idx="437">
                  <c:v>22.017241969889163</c:v>
                </c:pt>
                <c:pt idx="438">
                  <c:v>21.932696256387054</c:v>
                </c:pt>
                <c:pt idx="439">
                  <c:v>21.849362657985239</c:v>
                </c:pt>
                <c:pt idx="440">
                  <c:v>21.767223796830311</c:v>
                </c:pt>
                <c:pt idx="441">
                  <c:v>21.686262544211687</c:v>
                </c:pt>
                <c:pt idx="442">
                  <c:v>21.606462016989695</c:v>
                </c:pt>
                <c:pt idx="443">
                  <c:v>21.52780557407489</c:v>
                </c:pt>
                <c:pt idx="444">
                  <c:v>21.450276812957824</c:v>
                </c:pt>
                <c:pt idx="445">
                  <c:v>21.373859566288569</c:v>
                </c:pt>
                <c:pt idx="446">
                  <c:v>21.298537898505273</c:v>
                </c:pt>
                <c:pt idx="447">
                  <c:v>21.224296102511076</c:v>
                </c:pt>
                <c:pt idx="448">
                  <c:v>21.151118696398644</c:v>
                </c:pt>
                <c:pt idx="449">
                  <c:v>21.078990420221672</c:v>
                </c:pt>
                <c:pt idx="450">
                  <c:v>21.007896232812676</c:v>
                </c:pt>
                <c:pt idx="451">
                  <c:v>20.937821308646395</c:v>
                </c:pt>
                <c:pt idx="452">
                  <c:v>20.868751034748197</c:v>
                </c:pt>
                <c:pt idx="453">
                  <c:v>20.800671007646741</c:v>
                </c:pt>
                <c:pt idx="454">
                  <c:v>20.733567030370413</c:v>
                </c:pt>
                <c:pt idx="455">
                  <c:v>20.66742510948675</c:v>
                </c:pt>
                <c:pt idx="456">
                  <c:v>20.602231452184345</c:v>
                </c:pt>
                <c:pt idx="457">
                  <c:v>20.537972463396613</c:v>
                </c:pt>
                <c:pt idx="458">
                  <c:v>20.47463474296671</c:v>
                </c:pt>
                <c:pt idx="459">
                  <c:v>20.412205082853195</c:v>
                </c:pt>
                <c:pt idx="460">
                  <c:v>20.350670464375682</c:v>
                </c:pt>
                <c:pt idx="461">
                  <c:v>20.290018055500038</c:v>
                </c:pt>
                <c:pt idx="462">
                  <c:v>20.230235208162437</c:v>
                </c:pt>
                <c:pt idx="463">
                  <c:v>20.171309455631839</c:v>
                </c:pt>
                <c:pt idx="464">
                  <c:v>20.113228509910247</c:v>
                </c:pt>
                <c:pt idx="465">
                  <c:v>20.055980259170259</c:v>
                </c:pt>
                <c:pt idx="466">
                  <c:v>19.999552765229325</c:v>
                </c:pt>
                <c:pt idx="467">
                  <c:v>19.943934261060257</c:v>
                </c:pt>
                <c:pt idx="468">
                  <c:v>19.889113148337387</c:v>
                </c:pt>
                <c:pt idx="469">
                  <c:v>19.835077995017951</c:v>
                </c:pt>
                <c:pt idx="470">
                  <c:v>19.781817532958101</c:v>
                </c:pt>
                <c:pt idx="471">
                  <c:v>19.729320655563139</c:v>
                </c:pt>
                <c:pt idx="472">
                  <c:v>19.677576415471393</c:v>
                </c:pt>
                <c:pt idx="473">
                  <c:v>19.62657402227136</c:v>
                </c:pt>
                <c:pt idx="474">
                  <c:v>19.576302840251515</c:v>
                </c:pt>
                <c:pt idx="475">
                  <c:v>19.526752386182409</c:v>
                </c:pt>
                <c:pt idx="476">
                  <c:v>19.477912327130579</c:v>
                </c:pt>
                <c:pt idx="477">
                  <c:v>19.429772478303775</c:v>
                </c:pt>
                <c:pt idx="478">
                  <c:v>19.382322800927096</c:v>
                </c:pt>
                <c:pt idx="479">
                  <c:v>19.335553400149553</c:v>
                </c:pt>
                <c:pt idx="480">
                  <c:v>19.289454522980673</c:v>
                </c:pt>
                <c:pt idx="481">
                  <c:v>19.128461000701119</c:v>
                </c:pt>
                <c:pt idx="482">
                  <c:v>18.969775610570704</c:v>
                </c:pt>
                <c:pt idx="483">
                  <c:v>18.813365261357291</c:v>
                </c:pt>
                <c:pt idx="484">
                  <c:v>18.659197336251172</c:v>
                </c:pt>
                <c:pt idx="485">
                  <c:v>18.507239686063354</c:v>
                </c:pt>
                <c:pt idx="486">
                  <c:v>18.35746062252138</c:v>
                </c:pt>
                <c:pt idx="487">
                  <c:v>18.209828911661265</c:v>
                </c:pt>
                <c:pt idx="488">
                  <c:v>18.064313767314164</c:v>
                </c:pt>
                <c:pt idx="489">
                  <c:v>17.920884844686409</c:v>
                </c:pt>
                <c:pt idx="490">
                  <c:v>17.779512234031621</c:v>
                </c:pt>
                <c:pt idx="491">
                  <c:v>17.640166454413514</c:v>
                </c:pt>
                <c:pt idx="492">
                  <c:v>17.502818447558116</c:v>
                </c:pt>
                <c:pt idx="493">
                  <c:v>17.367439571794169</c:v>
                </c:pt>
                <c:pt idx="494">
                  <c:v>17.234001596080365</c:v>
                </c:pt>
                <c:pt idx="495">
                  <c:v>17.102476694118224</c:v>
                </c:pt>
                <c:pt idx="496">
                  <c:v>16.972837438549384</c:v>
                </c:pt>
                <c:pt idx="497">
                  <c:v>16.845056795236069</c:v>
                </c:pt>
                <c:pt idx="498">
                  <c:v>16.719108117623566</c:v>
                </c:pt>
                <c:pt idx="499">
                  <c:v>16.594965141183526</c:v>
                </c:pt>
                <c:pt idx="500">
                  <c:v>16.472601977936922</c:v>
                </c:pt>
                <c:pt idx="501">
                  <c:v>16.351993111055542</c:v>
                </c:pt>
                <c:pt idx="502">
                  <c:v>16.233113389540875</c:v>
                </c:pt>
                <c:pt idx="503">
                  <c:v>16.115938022979272</c:v>
                </c:pt>
                <c:pt idx="504">
                  <c:v>16.000442576372322</c:v>
                </c:pt>
                <c:pt idx="505">
                  <c:v>15.886602965041345</c:v>
                </c:pt>
                <c:pt idx="506">
                  <c:v>15.774395449604894</c:v>
                </c:pt>
                <c:pt idx="507">
                  <c:v>15.663796631028333</c:v>
                </c:pt>
                <c:pt idx="508">
                  <c:v>15.554783445744338</c:v>
                </c:pt>
                <c:pt idx="509">
                  <c:v>15.447333160843357</c:v>
                </c:pt>
                <c:pt idx="510">
                  <c:v>15.341423369333056</c:v>
                </c:pt>
                <c:pt idx="511">
                  <c:v>15.2370319854657</c:v>
                </c:pt>
                <c:pt idx="512">
                  <c:v>15.134137240132526</c:v>
                </c:pt>
                <c:pt idx="513">
                  <c:v>15.032717676324161</c:v>
                </c:pt>
                <c:pt idx="514">
                  <c:v>14.932752144656115</c:v>
                </c:pt>
                <c:pt idx="515">
                  <c:v>14.834219798958424</c:v>
                </c:pt>
                <c:pt idx="516">
                  <c:v>14.737100091928516</c:v>
                </c:pt>
                <c:pt idx="517">
                  <c:v>14.64137277084642</c:v>
                </c:pt>
                <c:pt idx="518">
                  <c:v>14.547017873351383</c:v>
                </c:pt>
                <c:pt idx="519">
                  <c:v>14.45401572327906</c:v>
                </c:pt>
                <c:pt idx="520">
                  <c:v>14.362346926558358</c:v>
                </c:pt>
                <c:pt idx="521">
                  <c:v>14.271992367167133</c:v>
                </c:pt>
                <c:pt idx="522">
                  <c:v>14.182933203145854</c:v>
                </c:pt>
                <c:pt idx="523">
                  <c:v>14.095150862668421</c:v>
                </c:pt>
                <c:pt idx="524">
                  <c:v>14.008627040169308</c:v>
                </c:pt>
                <c:pt idx="525">
                  <c:v>13.923343692526259</c:v>
                </c:pt>
                <c:pt idx="526">
                  <c:v>13.839283035297669</c:v>
                </c:pt>
                <c:pt idx="527">
                  <c:v>13.756427539013936</c:v>
                </c:pt>
                <c:pt idx="528">
                  <c:v>13.674759925521997</c:v>
                </c:pt>
                <c:pt idx="529">
                  <c:v>13.59426316438222</c:v>
                </c:pt>
                <c:pt idx="530">
                  <c:v>13.514920469317012</c:v>
                </c:pt>
                <c:pt idx="531">
                  <c:v>13.436715294710304</c:v>
                </c:pt>
                <c:pt idx="532">
                  <c:v>13.359631332157246</c:v>
                </c:pt>
                <c:pt idx="533">
                  <c:v>13.283652507063337</c:v>
                </c:pt>
                <c:pt idx="534">
                  <c:v>13.208762975292352</c:v>
                </c:pt>
                <c:pt idx="535">
                  <c:v>13.134947119862295</c:v>
                </c:pt>
                <c:pt idx="536">
                  <c:v>13.062189547688742</c:v>
                </c:pt>
                <c:pt idx="537">
                  <c:v>12.990475086374865</c:v>
                </c:pt>
                <c:pt idx="538">
                  <c:v>12.919788781047473</c:v>
                </c:pt>
                <c:pt idx="539">
                  <c:v>12.850115891238417</c:v>
                </c:pt>
                <c:pt idx="540">
                  <c:v>12.781441887810718</c:v>
                </c:pt>
                <c:pt idx="541">
                  <c:v>12.655974672150966</c:v>
                </c:pt>
                <c:pt idx="542">
                  <c:v>12.5323062550393</c:v>
                </c:pt>
                <c:pt idx="543">
                  <c:v>12.410410847458243</c:v>
                </c:pt>
                <c:pt idx="544">
                  <c:v>12.290263030122354</c:v>
                </c:pt>
                <c:pt idx="545">
                  <c:v>12.171837748177417</c:v>
                </c:pt>
                <c:pt idx="546">
                  <c:v>12.05511030597571</c:v>
                </c:pt>
                <c:pt idx="547">
                  <c:v>11.940056361926086</c:v>
                </c:pt>
                <c:pt idx="548">
                  <c:v>11.826651923417966</c:v>
                </c:pt>
                <c:pt idx="549">
                  <c:v>11.714873341818056</c:v>
                </c:pt>
                <c:pt idx="550">
                  <c:v>11.604697307538826</c:v>
                </c:pt>
                <c:pt idx="551">
                  <c:v>11.49610084517767</c:v>
                </c:pt>
                <c:pt idx="552">
                  <c:v>11.389061308725763</c:v>
                </c:pt>
                <c:pt idx="553">
                  <c:v>11.283556376845615</c:v>
                </c:pt>
                <c:pt idx="554">
                  <c:v>11.179564048216312</c:v>
                </c:pt>
                <c:pt idx="555">
                  <c:v>11.077062636945511</c:v>
                </c:pt>
                <c:pt idx="556">
                  <c:v>10.976030768047202</c:v>
                </c:pt>
                <c:pt idx="557">
                  <c:v>10.876447372984298</c:v>
                </c:pt>
                <c:pt idx="558">
                  <c:v>10.778291685275144</c:v>
                </c:pt>
                <c:pt idx="559">
                  <c:v>10.681543236163016</c:v>
                </c:pt>
                <c:pt idx="560">
                  <c:v>10.586181850347678</c:v>
                </c:pt>
                <c:pt idx="561">
                  <c:v>10.492187641778168</c:v>
                </c:pt>
                <c:pt idx="562">
                  <c:v>10.399541009505892</c:v>
                </c:pt>
                <c:pt idx="563">
                  <c:v>10.308222633597159</c:v>
                </c:pt>
                <c:pt idx="564">
                  <c:v>10.218213471104333</c:v>
                </c:pt>
                <c:pt idx="565">
                  <c:v>10.129494752094727</c:v>
                </c:pt>
                <c:pt idx="566">
                  <c:v>10.042047975736461</c:v>
                </c:pt>
                <c:pt idx="567">
                  <c:v>9.9558549064403969</c:v>
                </c:pt>
                <c:pt idx="568">
                  <c:v>9.8708975700574246</c:v>
                </c:pt>
                <c:pt idx="569">
                  <c:v>9.7871582501302328</c:v>
                </c:pt>
                <c:pt idx="570">
                  <c:v>9.7046194841988438</c:v>
                </c:pt>
                <c:pt idx="571">
                  <c:v>9.623264060159098</c:v>
                </c:pt>
                <c:pt idx="572">
                  <c:v>9.5430750126733521</c:v>
                </c:pt>
                <c:pt idx="573">
                  <c:v>9.4640356196326447</c:v>
                </c:pt>
                <c:pt idx="574">
                  <c:v>9.3861293986695582</c:v>
                </c:pt>
                <c:pt idx="575">
                  <c:v>9.3093401037211159</c:v>
                </c:pt>
                <c:pt idx="576">
                  <c:v>9.2336517216409089</c:v>
                </c:pt>
                <c:pt idx="577">
                  <c:v>9.1590484688598295</c:v>
                </c:pt>
                <c:pt idx="578">
                  <c:v>9.0855147880946703</c:v>
                </c:pt>
                <c:pt idx="579">
                  <c:v>9.0130353451038978</c:v>
                </c:pt>
                <c:pt idx="580">
                  <c:v>8.941595025489951</c:v>
                </c:pt>
                <c:pt idx="581">
                  <c:v>8.8711789315473926</c:v>
                </c:pt>
                <c:pt idx="582">
                  <c:v>8.8017723791562226</c:v>
                </c:pt>
                <c:pt idx="583">
                  <c:v>8.7333608947197554</c:v>
                </c:pt>
                <c:pt idx="584">
                  <c:v>8.6659302121463817</c:v>
                </c:pt>
                <c:pt idx="585">
                  <c:v>8.59946626987462</c:v>
                </c:pt>
                <c:pt idx="586">
                  <c:v>8.5339552079407976</c:v>
                </c:pt>
                <c:pt idx="587">
                  <c:v>8.4693833650887917</c:v>
                </c:pt>
                <c:pt idx="588">
                  <c:v>8.4057372759211919</c:v>
                </c:pt>
                <c:pt idx="589">
                  <c:v>8.3430036680913151</c:v>
                </c:pt>
                <c:pt idx="590">
                  <c:v>8.2811694595354819</c:v>
                </c:pt>
                <c:pt idx="591">
                  <c:v>8.2202217557449533</c:v>
                </c:pt>
                <c:pt idx="592">
                  <c:v>8.1601478470770079</c:v>
                </c:pt>
                <c:pt idx="593">
                  <c:v>8.1009352061045412</c:v>
                </c:pt>
                <c:pt idx="594">
                  <c:v>8.0425714850036876</c:v>
                </c:pt>
                <c:pt idx="595">
                  <c:v>7.9850445129788765</c:v>
                </c:pt>
                <c:pt idx="596">
                  <c:v>7.928342293724814</c:v>
                </c:pt>
                <c:pt idx="597">
                  <c:v>7.8724530029248605</c:v>
                </c:pt>
                <c:pt idx="598">
                  <c:v>7.8173649857852459</c:v>
                </c:pt>
                <c:pt idx="599">
                  <c:v>7.7630667546046679</c:v>
                </c:pt>
                <c:pt idx="600">
                  <c:v>7.7095469863787143</c:v>
                </c:pt>
                <c:pt idx="601">
                  <c:v>7.6279056315497504</c:v>
                </c:pt>
                <c:pt idx="602">
                  <c:v>7.5474347526077166</c:v>
                </c:pt>
                <c:pt idx="603">
                  <c:v>7.4681175686723229</c:v>
                </c:pt>
                <c:pt idx="604">
                  <c:v>7.3899375394474314</c:v>
                </c:pt>
                <c:pt idx="605">
                  <c:v>7.3128783617718423</c:v>
                </c:pt>
                <c:pt idx="606">
                  <c:v>7.2369239662195382</c:v>
                </c:pt>
                <c:pt idx="607">
                  <c:v>7.1620585137486721</c:v>
                </c:pt>
                <c:pt idx="608">
                  <c:v>7.0882663923985918</c:v>
                </c:pt>
                <c:pt idx="609">
                  <c:v>7.0155322140342271</c:v>
                </c:pt>
                <c:pt idx="610">
                  <c:v>6.9438408111371412</c:v>
                </c:pt>
                <c:pt idx="611">
                  <c:v>6.8731772336425987</c:v>
                </c:pt>
                <c:pt idx="612">
                  <c:v>6.8035267458219684</c:v>
                </c:pt>
                <c:pt idx="613">
                  <c:v>6.7348748232098377</c:v>
                </c:pt>
                <c:pt idx="614">
                  <c:v>6.6672071495751641</c:v>
                </c:pt>
                <c:pt idx="615">
                  <c:v>6.6005096139358725</c:v>
                </c:pt>
                <c:pt idx="616">
                  <c:v>6.5347683076162308</c:v>
                </c:pt>
                <c:pt idx="617">
                  <c:v>6.4699695213464281</c:v>
                </c:pt>
                <c:pt idx="618">
                  <c:v>6.4060997424037316</c:v>
                </c:pt>
                <c:pt idx="619">
                  <c:v>6.3431456517946332</c:v>
                </c:pt>
                <c:pt idx="620">
                  <c:v>6.2810941214773841</c:v>
                </c:pt>
                <c:pt idx="621">
                  <c:v>6.2199322116243669</c:v>
                </c:pt>
                <c:pt idx="622">
                  <c:v>6.1596471679236977</c:v>
                </c:pt>
                <c:pt idx="623">
                  <c:v>6.1002264189195339</c:v>
                </c:pt>
                <c:pt idx="624">
                  <c:v>6.0416575733904923</c:v>
                </c:pt>
                <c:pt idx="625">
                  <c:v>5.9839284177656769</c:v>
                </c:pt>
                <c:pt idx="626">
                  <c:v>5.9270269135777225</c:v>
                </c:pt>
                <c:pt idx="627">
                  <c:v>5.8709411949523851</c:v>
                </c:pt>
                <c:pt idx="628">
                  <c:v>5.8156595661341024</c:v>
                </c:pt>
                <c:pt idx="629">
                  <c:v>5.7611704990470329</c:v>
                </c:pt>
                <c:pt idx="630">
                  <c:v>5.7074626308910732</c:v>
                </c:pt>
                <c:pt idx="631">
                  <c:v>5.6545247617723238</c:v>
                </c:pt>
                <c:pt idx="632">
                  <c:v>5.6023458523675425</c:v>
                </c:pt>
                <c:pt idx="633">
                  <c:v>5.5509150216220693</c:v>
                </c:pt>
                <c:pt idx="634">
                  <c:v>5.5002215444807634</c:v>
                </c:pt>
                <c:pt idx="635">
                  <c:v>5.4502548496514711</c:v>
                </c:pt>
                <c:pt idx="636">
                  <c:v>5.401004517400553</c:v>
                </c:pt>
                <c:pt idx="637">
                  <c:v>5.3524602773800201</c:v>
                </c:pt>
                <c:pt idx="638">
                  <c:v>5.3046120064858258</c:v>
                </c:pt>
                <c:pt idx="639">
                  <c:v>5.2574497267468523</c:v>
                </c:pt>
                <c:pt idx="640">
                  <c:v>5.2109636032441706</c:v>
                </c:pt>
                <c:pt idx="641">
                  <c:v>5.1651439420601353</c:v>
                </c:pt>
                <c:pt idx="642">
                  <c:v>5.1199811882568689</c:v>
                </c:pt>
                <c:pt idx="643">
                  <c:v>5.0754659238837432</c:v>
                </c:pt>
                <c:pt idx="644">
                  <c:v>5.0315888660134132</c:v>
                </c:pt>
                <c:pt idx="645">
                  <c:v>4.9883408648060241</c:v>
                </c:pt>
                <c:pt idx="646">
                  <c:v>4.9457129016011541</c:v>
                </c:pt>
                <c:pt idx="647">
                  <c:v>4.903696087037126</c:v>
                </c:pt>
                <c:pt idx="648">
                  <c:v>4.862281659197274</c:v>
                </c:pt>
                <c:pt idx="649">
                  <c:v>4.821460981782792</c:v>
                </c:pt>
                <c:pt idx="650">
                  <c:v>4.7812255423117751</c:v>
                </c:pt>
                <c:pt idx="651">
                  <c:v>4.7415669503440778</c:v>
                </c:pt>
                <c:pt idx="652">
                  <c:v>4.7024769357316325</c:v>
                </c:pt>
                <c:pt idx="653">
                  <c:v>4.6639473468938375</c:v>
                </c:pt>
                <c:pt idx="654">
                  <c:v>4.625970149117685</c:v>
                </c:pt>
                <c:pt idx="655">
                  <c:v>4.5885374228822524</c:v>
                </c:pt>
                <c:pt idx="656">
                  <c:v>4.5516413622072127</c:v>
                </c:pt>
                <c:pt idx="657">
                  <c:v>4.5152742730250299</c:v>
                </c:pt>
                <c:pt idx="658">
                  <c:v>4.4794285715764879</c:v>
                </c:pt>
                <c:pt idx="659">
                  <c:v>4.4440967828292157</c:v>
                </c:pt>
                <c:pt idx="660">
                  <c:v>4.409271538918901</c:v>
                </c:pt>
                <c:pt idx="661">
                  <c:v>4.3605011331683903</c:v>
                </c:pt>
                <c:pt idx="662">
                  <c:v>4.3124299390373633</c:v>
                </c:pt>
                <c:pt idx="663">
                  <c:v>4.2650479320677208</c:v>
                </c:pt>
                <c:pt idx="664">
                  <c:v>4.2183452315200318</c:v>
                </c:pt>
                <c:pt idx="665">
                  <c:v>4.1723120983130615</c:v>
                </c:pt>
                <c:pt idx="666">
                  <c:v>4.1269389329928501</c:v>
                </c:pt>
                <c:pt idx="667">
                  <c:v>4.0822162737308991</c:v>
                </c:pt>
                <c:pt idx="668">
                  <c:v>4.0381347943510706</c:v>
                </c:pt>
                <c:pt idx="669">
                  <c:v>3.9946853023847564</c:v>
                </c:pt>
                <c:pt idx="670">
                  <c:v>3.9518587371539478</c:v>
                </c:pt>
                <c:pt idx="671">
                  <c:v>3.9096461678817773</c:v>
                </c:pt>
                <c:pt idx="672">
                  <c:v>3.8680387918301489</c:v>
                </c:pt>
                <c:pt idx="673">
                  <c:v>3.8270279324640755</c:v>
                </c:pt>
                <c:pt idx="674">
                  <c:v>3.786605037642329</c:v>
                </c:pt>
                <c:pt idx="675">
                  <c:v>3.7467616778340305</c:v>
                </c:pt>
                <c:pt idx="676">
                  <c:v>3.7074895443608109</c:v>
                </c:pt>
                <c:pt idx="677">
                  <c:v>3.6687804476641732</c:v>
                </c:pt>
                <c:pt idx="678">
                  <c:v>3.6306263155976923</c:v>
                </c:pt>
                <c:pt idx="679">
                  <c:v>3.5930191917437049</c:v>
                </c:pt>
                <c:pt idx="680">
                  <c:v>3.5559512337541266</c:v>
                </c:pt>
                <c:pt idx="681">
                  <c:v>3.5194147117150578</c:v>
                </c:pt>
                <c:pt idx="682">
                  <c:v>3.4834020065348419</c:v>
                </c:pt>
                <c:pt idx="683">
                  <c:v>3.4479056083552244</c:v>
                </c:pt>
                <c:pt idx="684">
                  <c:v>3.4129181149852967</c:v>
                </c:pt>
                <c:pt idx="685">
                  <c:v>3.378432230357892</c:v>
                </c:pt>
                <c:pt idx="686">
                  <c:v>3.344440763008107</c:v>
                </c:pt>
                <c:pt idx="687">
                  <c:v>3.3109366245736447</c:v>
                </c:pt>
                <c:pt idx="688">
                  <c:v>3.2779128283166497</c:v>
                </c:pt>
                <c:pt idx="689">
                  <c:v>3.2453624876667369</c:v>
                </c:pt>
                <c:pt idx="690">
                  <c:v>3.2132788147849167</c:v>
                </c:pt>
                <c:pt idx="691">
                  <c:v>3.1816551191480964</c:v>
                </c:pt>
                <c:pt idx="692">
                  <c:v>3.1504848061538837</c:v>
                </c:pt>
                <c:pt idx="693">
                  <c:v>3.1197613757453926</c:v>
                </c:pt>
                <c:pt idx="694">
                  <c:v>3.0894784210557606</c:v>
                </c:pt>
                <c:pt idx="695">
                  <c:v>3.0596296270721011</c:v>
                </c:pt>
                <c:pt idx="696">
                  <c:v>3.0302087693186168</c:v>
                </c:pt>
                <c:pt idx="697">
                  <c:v>3.0012097125585782</c:v>
                </c:pt>
                <c:pt idx="698">
                  <c:v>2.97262640951493</c:v>
                </c:pt>
                <c:pt idx="699">
                  <c:v>2.9444528996092263</c:v>
                </c:pt>
                <c:pt idx="700">
                  <c:v>2.91668330771865</c:v>
                </c:pt>
                <c:pt idx="701">
                  <c:v>2.8893118429508515</c:v>
                </c:pt>
                <c:pt idx="702">
                  <c:v>2.8623327974363564</c:v>
                </c:pt>
                <c:pt idx="703">
                  <c:v>2.8357405451382793</c:v>
                </c:pt>
                <c:pt idx="704">
                  <c:v>2.8095295406791099</c:v>
                </c:pt>
                <c:pt idx="705">
                  <c:v>2.7836943181843132</c:v>
                </c:pt>
                <c:pt idx="706">
                  <c:v>2.7582294901425102</c:v>
                </c:pt>
                <c:pt idx="707">
                  <c:v>2.733129746282005</c:v>
                </c:pt>
                <c:pt idx="708">
                  <c:v>2.70838985246341</c:v>
                </c:pt>
                <c:pt idx="709">
                  <c:v>2.6840046495881547</c:v>
                </c:pt>
                <c:pt idx="710">
                  <c:v>2.6599690525226407</c:v>
                </c:pt>
                <c:pt idx="711">
                  <c:v>2.6362780490378195</c:v>
                </c:pt>
                <c:pt idx="712">
                  <c:v>2.612926698763975</c:v>
                </c:pt>
                <c:pt idx="713">
                  <c:v>2.5899101321604898</c:v>
                </c:pt>
                <c:pt idx="714">
                  <c:v>2.5672235495003832</c:v>
                </c:pt>
                <c:pt idx="715">
                  <c:v>2.5448622198694082</c:v>
                </c:pt>
                <c:pt idx="716">
                  <c:v>2.5228214801794935</c:v>
                </c:pt>
                <c:pt idx="717">
                  <c:v>2.5010967341963366</c:v>
                </c:pt>
                <c:pt idx="718">
                  <c:v>2.4796834515809327</c:v>
                </c:pt>
                <c:pt idx="719">
                  <c:v>2.4585771669448473</c:v>
                </c:pt>
                <c:pt idx="720">
                  <c:v>2.4305512566968108</c:v>
                </c:pt>
                <c:pt idx="721">
                  <c:v>2.4029271483569286</c:v>
                </c:pt>
                <c:pt idx="722">
                  <c:v>2.375699081371057</c:v>
                </c:pt>
                <c:pt idx="723">
                  <c:v>2.3488613777729737</c:v>
                </c:pt>
                <c:pt idx="724">
                  <c:v>2.3224084410003289</c:v>
                </c:pt>
                <c:pt idx="725">
                  <c:v>2.2963347547275781</c:v>
                </c:pt>
                <c:pt idx="726">
                  <c:v>2.2706348817156377</c:v>
                </c:pt>
                <c:pt idx="727">
                  <c:v>2.2453034626780415</c:v>
                </c:pt>
                <c:pt idx="728">
                  <c:v>2.2203352151633498</c:v>
                </c:pt>
                <c:pt idx="729">
                  <c:v>2.1957249324535786</c:v>
                </c:pt>
                <c:pt idx="730">
                  <c:v>2.1714674824784264</c:v>
                </c:pt>
                <c:pt idx="731">
                  <c:v>2.1475578067450631</c:v>
                </c:pt>
                <c:pt idx="732">
                  <c:v>2.1239909192832669</c:v>
                </c:pt>
                <c:pt idx="733">
                  <c:v>2.1007619056056797</c:v>
                </c:pt>
                <c:pt idx="734">
                  <c:v>2.0778659216829722</c:v>
                </c:pt>
                <c:pt idx="735">
                  <c:v>2.055298192933702</c:v>
                </c:pt>
                <c:pt idx="736">
                  <c:v>2.0330540132286523</c:v>
                </c:pt>
                <c:pt idx="737">
                  <c:v>2.0111287439094458</c:v>
                </c:pt>
                <c:pt idx="738">
                  <c:v>1.9895178128212294</c:v>
                </c:pt>
                <c:pt idx="739">
                  <c:v>1.968216713359225</c:v>
                </c:pt>
                <c:pt idx="740">
                  <c:v>1.9472210035289532</c:v>
                </c:pt>
                <c:pt idx="741">
                  <c:v>1.9265263050199259</c:v>
                </c:pt>
                <c:pt idx="742">
                  <c:v>1.9061283022926245</c:v>
                </c:pt>
                <c:pt idx="743">
                  <c:v>1.8860227416785609</c:v>
                </c:pt>
                <c:pt idx="744">
                  <c:v>1.8662054304932487</c:v>
                </c:pt>
                <c:pt idx="745">
                  <c:v>1.8466722361618857</c:v>
                </c:pt>
                <c:pt idx="746">
                  <c:v>1.8274190853575747</c:v>
                </c:pt>
                <c:pt idx="747">
                  <c:v>1.8084419631518953</c:v>
                </c:pt>
                <c:pt idx="748">
                  <c:v>1.7897369121776592</c:v>
                </c:pt>
                <c:pt idx="749">
                  <c:v>1.7713000318036665</c:v>
                </c:pt>
                <c:pt idx="750">
                  <c:v>1.7531274773212899</c:v>
                </c:pt>
                <c:pt idx="751">
                  <c:v>1.735215459142728</c:v>
                </c:pt>
                <c:pt idx="752">
                  <c:v>1.7175602420107452</c:v>
                </c:pt>
                <c:pt idx="753">
                  <c:v>1.700158144219748</c:v>
                </c:pt>
                <c:pt idx="754">
                  <c:v>1.6830055368480243</c:v>
                </c:pt>
                <c:pt idx="755">
                  <c:v>1.6660988430009922</c:v>
                </c:pt>
                <c:pt idx="756">
                  <c:v>1.6494345370652959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62-5F45-9D6B-A70D38251BF1}"/>
            </c:ext>
          </c:extLst>
        </c:ser>
        <c:ser>
          <c:idx val="5"/>
          <c:order val="5"/>
          <c:tx>
            <c:strRef>
              <c:f>'F1 - Normalized 73 KG - 3X2'!$AK$1</c:f>
              <c:strCache>
                <c:ptCount val="1"/>
                <c:pt idx="0">
                  <c:v>Vasopressin, t½ = 14 min</c:v>
                </c:pt>
              </c:strCache>
            </c:strRef>
          </c:tx>
          <c:spPr>
            <a:ln w="28575" cap="rnd">
              <a:solidFill>
                <a:srgbClr val="FF40FF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- 3X2'!$AE$2:$AE$770</c:f>
              <c:numCache>
                <c:formatCode>General</c:formatCode>
                <c:ptCount val="769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cat>
          <c:val>
            <c:numRef>
              <c:f>'F1 - Normalized 73 KG - 3X2'!$AK$2:$AK$770</c:f>
              <c:numCache>
                <c:formatCode>General</c:formatCode>
                <c:ptCount val="769"/>
                <c:pt idx="0">
                  <c:v>0</c:v>
                </c:pt>
                <c:pt idx="1">
                  <c:v>4.1666666666666657E-3</c:v>
                </c:pt>
                <c:pt idx="2">
                  <c:v>8.2990925004355568E-3</c:v>
                </c:pt>
                <c:pt idx="3">
                  <c:v>1.2397558885619685E-2</c:v>
                </c:pt>
                <c:pt idx="4">
                  <c:v>1.6462344894172073E-2</c:v>
                </c:pt>
                <c:pt idx="5">
                  <c:v>2.0493727304688288E-2</c:v>
                </c:pt>
                <c:pt idx="6">
                  <c:v>2.4491980621252778E-2</c:v>
                </c:pt>
                <c:pt idx="7">
                  <c:v>2.8457377092130365E-2</c:v>
                </c:pt>
                <c:pt idx="8">
                  <c:v>3.2390186728304092E-2</c:v>
                </c:pt>
                <c:pt idx="9">
                  <c:v>3.6290677321860774E-2</c:v>
                </c:pt>
                <c:pt idx="10">
                  <c:v>4.0159114464225466E-2</c:v>
                </c:pt>
                <c:pt idx="11">
                  <c:v>4.3995761564246019E-2</c:v>
                </c:pt>
                <c:pt idx="12">
                  <c:v>4.780087986612909E-2</c:v>
                </c:pt>
                <c:pt idx="13">
                  <c:v>5.1574728467228687E-2</c:v>
                </c:pt>
                <c:pt idx="14">
                  <c:v>5.5317564335688685E-2</c:v>
                </c:pt>
                <c:pt idx="15">
                  <c:v>5.9029642327940106E-2</c:v>
                </c:pt>
                <c:pt idx="16">
                  <c:v>6.2711215206054841E-2</c:v>
                </c:pt>
                <c:pt idx="17">
                  <c:v>6.6362533654956646E-2</c:v>
                </c:pt>
                <c:pt idx="18">
                  <c:v>6.9983846299490754E-2</c:v>
                </c:pt>
                <c:pt idx="19">
                  <c:v>7.3575399721353171E-2</c:v>
                </c:pt>
                <c:pt idx="20">
                  <c:v>7.7137438475880837E-2</c:v>
                </c:pt>
                <c:pt idx="21">
                  <c:v>8.0670205108703902E-2</c:v>
                </c:pt>
                <c:pt idx="22">
                  <c:v>8.4173940172261041E-2</c:v>
                </c:pt>
                <c:pt idx="23">
                  <c:v>8.7648882242179163E-2</c:v>
                </c:pt>
                <c:pt idx="24">
                  <c:v>9.1095267933518353E-2</c:v>
                </c:pt>
                <c:pt idx="25">
                  <c:v>9.4513331916883506E-2</c:v>
                </c:pt>
                <c:pt idx="26">
                  <c:v>9.7903306934403481E-2</c:v>
                </c:pt>
                <c:pt idx="27">
                  <c:v>0.10126542381557883</c:v>
                </c:pt>
                <c:pt idx="28">
                  <c:v>0.10459991149299952</c:v>
                </c:pt>
                <c:pt idx="29">
                  <c:v>0.10790699701793327</c:v>
                </c:pt>
                <c:pt idx="30">
                  <c:v>0.11118690557578592</c:v>
                </c:pt>
                <c:pt idx="31">
                  <c:v>0.11443986050143472</c:v>
                </c:pt>
                <c:pt idx="32">
                  <c:v>0.11766608329443558</c:v>
                </c:pt>
                <c:pt idx="33">
                  <c:v>0.12086579363410534</c:v>
                </c:pt>
                <c:pt idx="34">
                  <c:v>0.12403920939448025</c:v>
                </c:pt>
                <c:pt idx="35">
                  <c:v>0.1271865466591513</c:v>
                </c:pt>
                <c:pt idx="36">
                  <c:v>0.13030801973597772</c:v>
                </c:pt>
                <c:pt idx="37">
                  <c:v>0.13340384117167969</c:v>
                </c:pt>
                <c:pt idx="38">
                  <c:v>0.13647422176631099</c:v>
                </c:pt>
                <c:pt idx="39">
                  <c:v>0.13951937058761268</c:v>
                </c:pt>
                <c:pt idx="40">
                  <c:v>0.14253949498524898</c:v>
                </c:pt>
                <c:pt idx="41">
                  <c:v>0.14553480060492613</c:v>
                </c:pt>
                <c:pt idx="42">
                  <c:v>0.14850549140239497</c:v>
                </c:pt>
                <c:pt idx="43">
                  <c:v>0.15145176965733892</c:v>
                </c:pt>
                <c:pt idx="44">
                  <c:v>0.15437383598714738</c:v>
                </c:pt>
                <c:pt idx="45">
                  <c:v>0.15727188936057621</c:v>
                </c:pt>
                <c:pt idx="46">
                  <c:v>0.16014612711129575</c:v>
                </c:pt>
                <c:pt idx="47">
                  <c:v>0.16299674495132799</c:v>
                </c:pt>
                <c:pt idx="48">
                  <c:v>0.16582393698437234</c:v>
                </c:pt>
                <c:pt idx="49">
                  <c:v>0.16862789571902309</c:v>
                </c:pt>
                <c:pt idx="50">
                  <c:v>0.17140881208187733</c:v>
                </c:pt>
                <c:pt idx="51">
                  <c:v>0.17416687543053558</c:v>
                </c:pt>
                <c:pt idx="52">
                  <c:v>0.17690227356649563</c:v>
                </c:pt>
                <c:pt idx="53">
                  <c:v>0.17961519274793983</c:v>
                </c:pt>
                <c:pt idx="54">
                  <c:v>0.18230581770241841</c:v>
                </c:pt>
                <c:pt idx="55">
                  <c:v>0.18497433163942731</c:v>
                </c:pt>
                <c:pt idx="56">
                  <c:v>0.18762091626288363</c:v>
                </c:pt>
                <c:pt idx="57">
                  <c:v>0.19024575178349795</c:v>
                </c:pt>
                <c:pt idx="58">
                  <c:v>0.19284901693104536</c:v>
                </c:pt>
                <c:pt idx="59">
                  <c:v>0.19543088896653538</c:v>
                </c:pt>
                <c:pt idx="60">
                  <c:v>0.20215821036094872</c:v>
                </c:pt>
                <c:pt idx="61">
                  <c:v>0.20883024797431027</c:v>
                </c:pt>
                <c:pt idx="62">
                  <c:v>0.21544745611767019</c:v>
                </c:pt>
                <c:pt idx="63">
                  <c:v>0.22201028536864137</c:v>
                </c:pt>
                <c:pt idx="64">
                  <c:v>0.22851918260207996</c:v>
                </c:pt>
                <c:pt idx="65">
                  <c:v>0.23497459102051399</c:v>
                </c:pt>
                <c:pt idx="66">
                  <c:v>0.24137695018432176</c:v>
                </c:pt>
                <c:pt idx="67">
                  <c:v>0.24772669604166248</c:v>
                </c:pt>
                <c:pt idx="68">
                  <c:v>0.25402426095816055</c:v>
                </c:pt>
                <c:pt idx="69">
                  <c:v>0.26027007374634614</c:v>
                </c:pt>
                <c:pt idx="70">
                  <c:v>0.26646455969485383</c:v>
                </c:pt>
                <c:pt idx="71">
                  <c:v>0.27260814059738142</c:v>
                </c:pt>
                <c:pt idx="72">
                  <c:v>0.27870123478141046</c:v>
                </c:pt>
                <c:pt idx="73">
                  <c:v>0.28474425713669094</c:v>
                </c:pt>
                <c:pt idx="74">
                  <c:v>0.29073761914349183</c:v>
                </c:pt>
                <c:pt idx="75">
                  <c:v>0.29668172890061978</c:v>
                </c:pt>
                <c:pt idx="76">
                  <c:v>0.30257699115320696</c:v>
                </c:pt>
                <c:pt idx="77">
                  <c:v>0.30842380732027108</c:v>
                </c:pt>
                <c:pt idx="78">
                  <c:v>0.31422257552204869</c:v>
                </c:pt>
                <c:pt idx="79">
                  <c:v>0.3199736906071039</c:v>
                </c:pt>
                <c:pt idx="80">
                  <c:v>0.32567754417921435</c:v>
                </c:pt>
                <c:pt idx="81">
                  <c:v>0.33133452462403618</c:v>
                </c:pt>
                <c:pt idx="82">
                  <c:v>0.33694501713554975</c:v>
                </c:pt>
                <c:pt idx="83">
                  <c:v>0.34250940374228889</c:v>
                </c:pt>
                <c:pt idx="84">
                  <c:v>0.34802806333335279</c:v>
                </c:pt>
                <c:pt idx="85">
                  <c:v>0.35350137168420609</c:v>
                </c:pt>
                <c:pt idx="86">
                  <c:v>0.35892970148226588</c:v>
                </c:pt>
                <c:pt idx="87">
                  <c:v>0.36431342235227865</c:v>
                </c:pt>
                <c:pt idx="88">
                  <c:v>0.36965290088148861</c:v>
                </c:pt>
                <c:pt idx="89">
                  <c:v>0.37494850064459945</c:v>
                </c:pt>
                <c:pt idx="90">
                  <c:v>0.38020058222853043</c:v>
                </c:pt>
                <c:pt idx="91">
                  <c:v>0.3854095032569701</c:v>
                </c:pt>
                <c:pt idx="92">
                  <c:v>0.39057561841472677</c:v>
                </c:pt>
                <c:pt idx="93">
                  <c:v>0.39569927947187999</c:v>
                </c:pt>
                <c:pt idx="94">
                  <c:v>0.4007808353077334</c:v>
                </c:pt>
                <c:pt idx="95">
                  <c:v>0.40582063193457008</c:v>
                </c:pt>
                <c:pt idx="96">
                  <c:v>0.4108190125212135</c:v>
                </c:pt>
                <c:pt idx="97">
                  <c:v>0.4157763174163947</c:v>
                </c:pt>
                <c:pt idx="98">
                  <c:v>0.4206928841719263</c:v>
                </c:pt>
                <c:pt idx="99">
                  <c:v>0.42556904756568825</c:v>
                </c:pt>
                <c:pt idx="100">
                  <c:v>0.43040513962442278</c:v>
                </c:pt>
                <c:pt idx="101">
                  <c:v>0.43520148964634259</c:v>
                </c:pt>
                <c:pt idx="102">
                  <c:v>0.43995842422355369</c:v>
                </c:pt>
                <c:pt idx="103">
                  <c:v>0.44467626726429332</c:v>
                </c:pt>
                <c:pt idx="104">
                  <c:v>0.44935534001498589</c:v>
                </c:pt>
                <c:pt idx="105">
                  <c:v>0.45399596108211709</c:v>
                </c:pt>
                <c:pt idx="106">
                  <c:v>0.45859844645392783</c:v>
                </c:pt>
                <c:pt idx="107">
                  <c:v>0.46316310952193118</c:v>
                </c:pt>
                <c:pt idx="108">
                  <c:v>0.46769026110225154</c:v>
                </c:pt>
                <c:pt idx="109">
                  <c:v>0.4721802094567884</c:v>
                </c:pt>
                <c:pt idx="110">
                  <c:v>0.47663326031420672</c:v>
                </c:pt>
                <c:pt idx="111">
                  <c:v>0.48104971689075443</c:v>
                </c:pt>
                <c:pt idx="112">
                  <c:v>0.48542987991090913</c:v>
                </c:pt>
                <c:pt idx="113">
                  <c:v>0.48977404762785459</c:v>
                </c:pt>
                <c:pt idx="114">
                  <c:v>0.49408251584378982</c:v>
                </c:pt>
                <c:pt idx="115">
                  <c:v>0.49835557793007057</c:v>
                </c:pt>
                <c:pt idx="116">
                  <c:v>0.50259352484718522</c:v>
                </c:pt>
                <c:pt idx="117">
                  <c:v>0.50679664516456757</c:v>
                </c:pt>
                <c:pt idx="118">
                  <c:v>0.51096522508024511</c:v>
                </c:pt>
                <c:pt idx="119">
                  <c:v>0.51509954844032735</c:v>
                </c:pt>
                <c:pt idx="120">
                  <c:v>0.51919989675833333</c:v>
                </c:pt>
                <c:pt idx="121">
                  <c:v>0.53159988256769342</c:v>
                </c:pt>
                <c:pt idx="122">
                  <c:v>0.54389796777496557</c:v>
                </c:pt>
                <c:pt idx="123">
                  <c:v>0.55609498977890703</c:v>
                </c:pt>
                <c:pt idx="124">
                  <c:v>0.56819177909669949</c:v>
                </c:pt>
                <c:pt idx="125">
                  <c:v>0.58018915942050076</c:v>
                </c:pt>
                <c:pt idx="126">
                  <c:v>0.59208794767353123</c:v>
                </c:pt>
                <c:pt idx="127">
                  <c:v>0.60388895406569976</c:v>
                </c:pt>
                <c:pt idx="128">
                  <c:v>0.61559298214877234</c:v>
                </c:pt>
                <c:pt idx="129">
                  <c:v>0.6272008288710873</c:v>
                </c:pt>
                <c:pt idx="130">
                  <c:v>0.63871328463182098</c:v>
                </c:pt>
                <c:pt idx="131">
                  <c:v>0.65013113333480765</c:v>
                </c:pt>
                <c:pt idx="132">
                  <c:v>0.66145515244191633</c:v>
                </c:pt>
                <c:pt idx="133">
                  <c:v>0.67268611302599046</c:v>
                </c:pt>
                <c:pt idx="134">
                  <c:v>0.68382477982335077</c:v>
                </c:pt>
                <c:pt idx="135">
                  <c:v>0.69487191128586812</c:v>
                </c:pt>
                <c:pt idx="136">
                  <c:v>0.70582825963260765</c:v>
                </c:pt>
                <c:pt idx="137">
                  <c:v>0.7166945709010486</c:v>
                </c:pt>
                <c:pt idx="138">
                  <c:v>0.72747158499788356</c:v>
                </c:pt>
                <c:pt idx="139">
                  <c:v>0.73816003574940026</c:v>
                </c:pt>
                <c:pt idx="140">
                  <c:v>0.74876065095144839</c:v>
                </c:pt>
                <c:pt idx="141">
                  <c:v>0.75927415241899721</c:v>
                </c:pt>
                <c:pt idx="142">
                  <c:v>0.76970125603528505</c:v>
                </c:pt>
                <c:pt idx="143">
                  <c:v>0.78004267180056497</c:v>
                </c:pt>
                <c:pt idx="144">
                  <c:v>0.7902991038804501</c:v>
                </c:pt>
                <c:pt idx="145">
                  <c:v>0.80047125065386115</c:v>
                </c:pt>
                <c:pt idx="146">
                  <c:v>0.81055980476058098</c:v>
                </c:pt>
                <c:pt idx="147">
                  <c:v>0.82056545314841722</c:v>
                </c:pt>
                <c:pt idx="148">
                  <c:v>0.83048887711997788</c:v>
                </c:pt>
                <c:pt idx="149">
                  <c:v>0.84033075237906241</c:v>
                </c:pt>
                <c:pt idx="150">
                  <c:v>0.85009174907667173</c:v>
                </c:pt>
                <c:pt idx="151">
                  <c:v>0.8597725318566396</c:v>
                </c:pt>
                <c:pt idx="152">
                  <c:v>0.86937375990089039</c:v>
                </c:pt>
                <c:pt idx="153">
                  <c:v>0.87889608697432275</c:v>
                </c:pt>
                <c:pt idx="154">
                  <c:v>0.88834016146932659</c:v>
                </c:pt>
                <c:pt idx="155">
                  <c:v>0.89770662644993227</c:v>
                </c:pt>
                <c:pt idx="156">
                  <c:v>0.90699611969559957</c:v>
                </c:pt>
                <c:pt idx="157">
                  <c:v>0.91620927374464389</c:v>
                </c:pt>
                <c:pt idx="158">
                  <c:v>0.92534671593730711</c:v>
                </c:pt>
                <c:pt idx="159">
                  <c:v>0.93440906845847427</c:v>
                </c:pt>
                <c:pt idx="160">
                  <c:v>0.9433969483800404</c:v>
                </c:pt>
                <c:pt idx="161">
                  <c:v>0.95231096770292656</c:v>
                </c:pt>
                <c:pt idx="162">
                  <c:v>0.96115173339875326</c:v>
                </c:pt>
                <c:pt idx="163">
                  <c:v>0.96991984745116899</c:v>
                </c:pt>
                <c:pt idx="164">
                  <c:v>0.97861590689684097</c:v>
                </c:pt>
                <c:pt idx="165">
                  <c:v>0.9872405038661094</c:v>
                </c:pt>
                <c:pt idx="166">
                  <c:v>0.99579422562330566</c:v>
                </c:pt>
                <c:pt idx="167">
                  <c:v>1.0042776546067396</c:v>
                </c:pt>
                <c:pt idx="168">
                  <c:v>1.0126913684683603</c:v>
                </c:pt>
                <c:pt idx="169">
                  <c:v>1.0210359401130882</c:v>
                </c:pt>
                <c:pt idx="170">
                  <c:v>1.0293119377378268</c:v>
                </c:pt>
                <c:pt idx="171">
                  <c:v>1.0375199248701499</c:v>
                </c:pt>
                <c:pt idx="172">
                  <c:v>1.0456604604066748</c:v>
                </c:pt>
                <c:pt idx="173">
                  <c:v>1.053734098651119</c:v>
                </c:pt>
                <c:pt idx="174">
                  <c:v>1.0617413893520415</c:v>
                </c:pt>
                <c:pt idx="175">
                  <c:v>1.0696828777402791</c:v>
                </c:pt>
                <c:pt idx="176">
                  <c:v>1.07755910456607</c:v>
                </c:pt>
                <c:pt idx="177">
                  <c:v>1.085370606135875</c:v>
                </c:pt>
                <c:pt idx="178">
                  <c:v>1.0931179143488965</c:v>
                </c:pt>
                <c:pt idx="179">
                  <c:v>1.1008015567332949</c:v>
                </c:pt>
                <c:pt idx="180">
                  <c:v>1.1084220564821099</c:v>
                </c:pt>
                <c:pt idx="181">
                  <c:v>1.1326465991555525</c:v>
                </c:pt>
                <c:pt idx="182">
                  <c:v>1.1566720693847454</c:v>
                </c:pt>
                <c:pt idx="183">
                  <c:v>1.1805001031072004</c:v>
                </c:pt>
                <c:pt idx="184">
                  <c:v>1.2041323228166221</c:v>
                </c:pt>
                <c:pt idx="185">
                  <c:v>1.2275703376733857</c:v>
                </c:pt>
                <c:pt idx="186">
                  <c:v>1.2508157436141096</c:v>
                </c:pt>
                <c:pt idx="187">
                  <c:v>1.2738701234603238</c:v>
                </c:pt>
                <c:pt idx="188">
                  <c:v>1.2967350470262478</c:v>
                </c:pt>
                <c:pt idx="189">
                  <c:v>1.319412071225682</c:v>
                </c:pt>
                <c:pt idx="190">
                  <c:v>1.3419027401780206</c:v>
                </c:pt>
                <c:pt idx="191">
                  <c:v>1.3642085853133934</c:v>
                </c:pt>
                <c:pt idx="192">
                  <c:v>1.3863311254769448</c:v>
                </c:pt>
                <c:pt idx="193">
                  <c:v>1.4082718670322523</c:v>
                </c:pt>
                <c:pt idx="194">
                  <c:v>1.4300323039639009</c:v>
                </c:pt>
                <c:pt idx="195">
                  <c:v>1.4516139179792065</c:v>
                </c:pt>
                <c:pt idx="196">
                  <c:v>1.4730181786091137</c:v>
                </c:pt>
                <c:pt idx="197">
                  <c:v>1.4942465433082535</c:v>
                </c:pt>
                <c:pt idx="198">
                  <c:v>1.515300457554188</c:v>
                </c:pt>
                <c:pt idx="199">
                  <c:v>1.536181354945833</c:v>
                </c:pt>
                <c:pt idx="200">
                  <c:v>1.5568906573010757</c:v>
                </c:pt>
                <c:pt idx="201">
                  <c:v>1.5774297747535884</c:v>
                </c:pt>
                <c:pt idx="202">
                  <c:v>1.5978001058488474</c:v>
                </c:pt>
                <c:pt idx="203">
                  <c:v>1.6180030376393604</c:v>
                </c:pt>
                <c:pt idx="204">
                  <c:v>1.6380399457791173</c:v>
                </c:pt>
                <c:pt idx="205">
                  <c:v>1.6579121946172579</c:v>
                </c:pt>
                <c:pt idx="206">
                  <c:v>1.6776211372909737</c:v>
                </c:pt>
                <c:pt idx="207">
                  <c:v>1.6971681158176459</c:v>
                </c:pt>
                <c:pt idx="208">
                  <c:v>1.7165544611862247</c:v>
                </c:pt>
                <c:pt idx="209">
                  <c:v>1.7357814934478604</c:v>
                </c:pt>
                <c:pt idx="210">
                  <c:v>1.7548505218057862</c:v>
                </c:pt>
                <c:pt idx="211">
                  <c:v>1.7737628447044655</c:v>
                </c:pt>
                <c:pt idx="212">
                  <c:v>1.7925197499180059</c:v>
                </c:pt>
                <c:pt idx="213">
                  <c:v>1.8111225146378418</c:v>
                </c:pt>
                <c:pt idx="214">
                  <c:v>1.8295724055597089</c:v>
                </c:pt>
                <c:pt idx="215">
                  <c:v>1.8478706789698867</c:v>
                </c:pt>
                <c:pt idx="216">
                  <c:v>1.8660185808307466</c:v>
                </c:pt>
                <c:pt idx="217">
                  <c:v>1.8840173468655916</c:v>
                </c:pt>
                <c:pt idx="218">
                  <c:v>1.9018682026427973</c:v>
                </c:pt>
                <c:pt idx="219">
                  <c:v>1.9195723636592625</c:v>
                </c:pt>
                <c:pt idx="220">
                  <c:v>1.9371310354231781</c:v>
                </c:pt>
                <c:pt idx="221">
                  <c:v>1.9545454135361071</c:v>
                </c:pt>
                <c:pt idx="222">
                  <c:v>1.9718166837744002</c:v>
                </c:pt>
                <c:pt idx="223">
                  <c:v>1.9889460221699347</c:v>
                </c:pt>
                <c:pt idx="224">
                  <c:v>2.0059345950901921</c:v>
                </c:pt>
                <c:pt idx="225">
                  <c:v>2.0227835593176824</c:v>
                </c:pt>
                <c:pt idx="226">
                  <c:v>2.0394940621287048</c:v>
                </c:pt>
                <c:pt idx="227">
                  <c:v>2.0560672413714736</c:v>
                </c:pt>
                <c:pt idx="228">
                  <c:v>2.0725042255435935</c:v>
                </c:pt>
                <c:pt idx="229">
                  <c:v>2.0888061338689021</c:v>
                </c:pt>
                <c:pt idx="230">
                  <c:v>2.1049740763736793</c:v>
                </c:pt>
                <c:pt idx="231">
                  <c:v>2.1210091539622304</c:v>
                </c:pt>
                <c:pt idx="232">
                  <c:v>2.1369124584918513</c:v>
                </c:pt>
                <c:pt idx="233">
                  <c:v>2.1526850728471705</c:v>
                </c:pt>
                <c:pt idx="234">
                  <c:v>2.1683280710138897</c:v>
                </c:pt>
                <c:pt idx="235">
                  <c:v>2.1838425181519097</c:v>
                </c:pt>
                <c:pt idx="236">
                  <c:v>2.1992294706678606</c:v>
                </c:pt>
                <c:pt idx="237">
                  <c:v>2.2144899762870338</c:v>
                </c:pt>
                <c:pt idx="238">
                  <c:v>2.2296250741247254</c:v>
                </c:pt>
                <c:pt idx="239">
                  <c:v>2.2446357947569884</c:v>
                </c:pt>
                <c:pt idx="240">
                  <c:v>2.2595231602908088</c:v>
                </c:pt>
                <c:pt idx="241">
                  <c:v>2.3076215177670352</c:v>
                </c:pt>
                <c:pt idx="242">
                  <c:v>2.3553246125662208</c:v>
                </c:pt>
                <c:pt idx="243">
                  <c:v>2.4026356928779524</c:v>
                </c:pt>
                <c:pt idx="244">
                  <c:v>2.4495579801988439</c:v>
                </c:pt>
                <c:pt idx="245">
                  <c:v>2.4960946695518951</c:v>
                </c:pt>
                <c:pt idx="246">
                  <c:v>2.5422489297040447</c:v>
                </c:pt>
                <c:pt idx="247">
                  <c:v>2.5880239033819414</c:v>
                </c:pt>
                <c:pt idx="248">
                  <c:v>2.6334227074859329</c:v>
                </c:pt>
                <c:pt idx="249">
                  <c:v>2.6784484333023038</c:v>
                </c:pt>
                <c:pt idx="250">
                  <c:v>2.723104146713768</c:v>
                </c:pt>
                <c:pt idx="251">
                  <c:v>2.7673928884082271</c:v>
                </c:pt>
                <c:pt idx="252">
                  <c:v>2.8113176740858199</c:v>
                </c:pt>
                <c:pt idx="253">
                  <c:v>2.8548814946642631</c:v>
                </c:pt>
                <c:pt idx="254">
                  <c:v>2.8980873164825103</c:v>
                </c:pt>
                <c:pt idx="255">
                  <c:v>2.9409380815027357</c:v>
                </c:pt>
                <c:pt idx="256">
                  <c:v>2.9834367075106574</c:v>
                </c:pt>
                <c:pt idx="257">
                  <c:v>3.0255860883142147</c:v>
                </c:pt>
                <c:pt idx="258">
                  <c:v>3.067389093940609</c:v>
                </c:pt>
                <c:pt idx="259">
                  <c:v>3.1088485708317375</c:v>
                </c:pt>
                <c:pt idx="260">
                  <c:v>3.149967342038003</c:v>
                </c:pt>
                <c:pt idx="261">
                  <c:v>3.1907482074105489</c:v>
                </c:pt>
                <c:pt idx="262">
                  <c:v>3.2311939437918991</c:v>
                </c:pt>
                <c:pt idx="263">
                  <c:v>3.2713073052050423</c:v>
                </c:pt>
                <c:pt idx="264">
                  <c:v>3.3110910230409574</c:v>
                </c:pt>
                <c:pt idx="265">
                  <c:v>3.3505478062446001</c:v>
                </c:pt>
                <c:pt idx="266">
                  <c:v>3.3896803414993566</c:v>
                </c:pt>
                <c:pt idx="267">
                  <c:v>3.428491293409988</c:v>
                </c:pt>
                <c:pt idx="268">
                  <c:v>3.4669833046840637</c:v>
                </c:pt>
                <c:pt idx="269">
                  <c:v>3.5051589963119145</c:v>
                </c:pt>
                <c:pt idx="270">
                  <c:v>3.5430209677450977</c:v>
                </c:pt>
                <c:pt idx="271">
                  <c:v>3.5805717970733957</c:v>
                </c:pt>
                <c:pt idx="272">
                  <c:v>3.6178140412003641</c:v>
                </c:pt>
                <c:pt idx="273">
                  <c:v>3.6547502360174393</c:v>
                </c:pt>
                <c:pt idx="274">
                  <c:v>3.6913828965766076</c:v>
                </c:pt>
                <c:pt idx="275">
                  <c:v>3.7277145172616626</c:v>
                </c:pt>
                <c:pt idx="276">
                  <c:v>3.7637475719580507</c:v>
                </c:pt>
                <c:pt idx="277">
                  <c:v>3.7994845142213198</c:v>
                </c:pt>
                <c:pt idx="278">
                  <c:v>3.8349277774441948</c:v>
                </c:pt>
                <c:pt idx="279">
                  <c:v>3.8700797750222615</c:v>
                </c:pt>
                <c:pt idx="280">
                  <c:v>3.9049429005183054</c:v>
                </c:pt>
                <c:pt idx="281">
                  <c:v>3.9395195278252926</c:v>
                </c:pt>
                <c:pt idx="282">
                  <c:v>3.9738120113280102</c:v>
                </c:pt>
                <c:pt idx="283">
                  <c:v>4.0078226860633848</c:v>
                </c:pt>
                <c:pt idx="284">
                  <c:v>4.0415538678794736</c:v>
                </c:pt>
                <c:pt idx="285">
                  <c:v>4.0750078535931609</c:v>
                </c:pt>
                <c:pt idx="286">
                  <c:v>4.1081869211465483</c:v>
                </c:pt>
                <c:pt idx="287">
                  <c:v>4.1410933297620618</c:v>
                </c:pt>
                <c:pt idx="288">
                  <c:v>4.1737293200962959</c:v>
                </c:pt>
                <c:pt idx="289">
                  <c:v>4.2060971143925716</c:v>
                </c:pt>
                <c:pt idx="290">
                  <c:v>4.2381989166322631</c:v>
                </c:pt>
                <c:pt idx="291">
                  <c:v>4.2700369126848647</c:v>
                </c:pt>
                <c:pt idx="292">
                  <c:v>4.3016132704568335</c:v>
                </c:pt>
                <c:pt idx="293">
                  <c:v>4.3329301400392062</c:v>
                </c:pt>
                <c:pt idx="294">
                  <c:v>4.3639896538539968</c:v>
                </c:pt>
                <c:pt idx="295">
                  <c:v>4.3947939267994087</c:v>
                </c:pt>
                <c:pt idx="296">
                  <c:v>4.4253450563938284</c:v>
                </c:pt>
                <c:pt idx="297">
                  <c:v>4.4556451229186615</c:v>
                </c:pt>
                <c:pt idx="298">
                  <c:v>4.4856961895599747</c:v>
                </c:pt>
                <c:pt idx="299">
                  <c:v>4.5155003025489835</c:v>
                </c:pt>
                <c:pt idx="300">
                  <c:v>4.5450594913013864</c:v>
                </c:pt>
                <c:pt idx="301">
                  <c:v>4.6410424352222162</c:v>
                </c:pt>
                <c:pt idx="302">
                  <c:v>4.7362366105165279</c:v>
                </c:pt>
                <c:pt idx="303">
                  <c:v>4.8306484991270571</c:v>
                </c:pt>
                <c:pt idx="304">
                  <c:v>4.9242845297292313</c:v>
                </c:pt>
                <c:pt idx="305">
                  <c:v>5.0171510781689115</c:v>
                </c:pt>
                <c:pt idx="306">
                  <c:v>5.1092544678965321</c:v>
                </c:pt>
                <c:pt idx="307">
                  <c:v>5.2006009703976765</c:v>
                </c:pt>
                <c:pt idx="308">
                  <c:v>5.2911968056201157</c:v>
                </c:pt>
                <c:pt idx="309">
                  <c:v>5.3810481423973355</c:v>
                </c:pt>
                <c:pt idx="310">
                  <c:v>5.4701610988685774</c:v>
                </c:pt>
                <c:pt idx="311">
                  <c:v>5.5585417428954473</c:v>
                </c:pt>
                <c:pt idx="312">
                  <c:v>5.6461960924750709</c:v>
                </c:pt>
                <c:pt idx="313">
                  <c:v>5.7331301161498835</c:v>
                </c:pt>
                <c:pt idx="314">
                  <c:v>5.8193497334140272</c:v>
                </c:pt>
                <c:pt idx="315">
                  <c:v>5.9048608151164323</c:v>
                </c:pt>
                <c:pt idx="316">
                  <c:v>5.9896691838605598</c:v>
                </c:pt>
                <c:pt idx="317">
                  <c:v>6.0737806144008895</c:v>
                </c:pt>
                <c:pt idx="318">
                  <c:v>6.1572008340361153</c:v>
                </c:pt>
                <c:pt idx="319">
                  <c:v>6.2399355229991436</c:v>
                </c:pt>
                <c:pt idx="320">
                  <c:v>6.3219903148438608</c:v>
                </c:pt>
                <c:pt idx="321">
                  <c:v>6.4033707968287334</c:v>
                </c:pt>
                <c:pt idx="322">
                  <c:v>6.4840825102972586</c:v>
                </c:pt>
                <c:pt idx="323">
                  <c:v>6.5641309510552794</c:v>
                </c:pt>
                <c:pt idx="324">
                  <c:v>6.6435215697452064</c:v>
                </c:pt>
                <c:pt idx="325">
                  <c:v>6.7222597722171633</c:v>
                </c:pt>
                <c:pt idx="326">
                  <c:v>6.800350919897074</c:v>
                </c:pt>
                <c:pt idx="327">
                  <c:v>6.8778003301517465</c:v>
                </c:pt>
                <c:pt idx="328">
                  <c:v>6.9546132766509245</c:v>
                </c:pt>
                <c:pt idx="329">
                  <c:v>7.0307949897263908</c:v>
                </c:pt>
                <c:pt idx="330">
                  <c:v>7.1063506567281074</c:v>
                </c:pt>
                <c:pt idx="331">
                  <c:v>7.1812854223774369</c:v>
                </c:pt>
                <c:pt idx="332">
                  <c:v>7.2556043891174458</c:v>
                </c:pt>
                <c:pt idx="333">
                  <c:v>7.3293126174603467</c:v>
                </c:pt>
                <c:pt idx="334">
                  <c:v>7.4024151263320785</c:v>
                </c:pt>
                <c:pt idx="335">
                  <c:v>7.4749168934140471</c:v>
                </c:pt>
                <c:pt idx="336">
                  <c:v>7.5468228554820653</c:v>
                </c:pt>
                <c:pt idx="337">
                  <c:v>7.6181379087425185</c:v>
                </c:pt>
                <c:pt idx="338">
                  <c:v>7.6888669091657427</c:v>
                </c:pt>
                <c:pt idx="339">
                  <c:v>7.7590146728166838</c:v>
                </c:pt>
                <c:pt idx="340">
                  <c:v>7.8285859761828247</c:v>
                </c:pt>
                <c:pt idx="341">
                  <c:v>7.8975855564994371</c:v>
                </c:pt>
                <c:pt idx="342">
                  <c:v>7.9660181120721356</c:v>
                </c:pt>
                <c:pt idx="343">
                  <c:v>8.033888302596802</c:v>
                </c:pt>
                <c:pt idx="344">
                  <c:v>8.1012007494768703</c:v>
                </c:pt>
                <c:pt idx="345">
                  <c:v>8.1679600361380054</c:v>
                </c:pt>
                <c:pt idx="346">
                  <c:v>8.2341707083401943</c:v>
                </c:pt>
                <c:pt idx="347">
                  <c:v>8.2998372744872828</c:v>
                </c:pt>
                <c:pt idx="348">
                  <c:v>8.3649642059339513</c:v>
                </c:pt>
                <c:pt idx="349">
                  <c:v>8.429555937290182</c:v>
                </c:pt>
                <c:pt idx="350">
                  <c:v>8.4936168667232277</c:v>
                </c:pt>
                <c:pt idx="351">
                  <c:v>8.5571513562570765</c:v>
                </c:pt>
                <c:pt idx="352">
                  <c:v>8.6201637320694733</c:v>
                </c:pt>
                <c:pt idx="353">
                  <c:v>8.682658284786509</c:v>
                </c:pt>
                <c:pt idx="354">
                  <c:v>8.7446392697747566</c:v>
                </c:pt>
                <c:pt idx="355">
                  <c:v>8.8061109074310497</c:v>
                </c:pt>
                <c:pt idx="356">
                  <c:v>8.8670773834698355</c:v>
                </c:pt>
                <c:pt idx="357">
                  <c:v>8.9275428492082032</c:v>
                </c:pt>
                <c:pt idx="358">
                  <c:v>8.987511421848545</c:v>
                </c:pt>
                <c:pt idx="359">
                  <c:v>9.0469871847589118</c:v>
                </c:pt>
                <c:pt idx="360">
                  <c:v>9.1059741877510518</c:v>
                </c:pt>
                <c:pt idx="361">
                  <c:v>9.2978097806895033</c:v>
                </c:pt>
                <c:pt idx="362">
                  <c:v>9.488068907112357</c:v>
                </c:pt>
                <c:pt idx="363">
                  <c:v>9.6767645221059837</c:v>
                </c:pt>
                <c:pt idx="364">
                  <c:v>9.8639094742944398</c:v>
                </c:pt>
                <c:pt idx="365">
                  <c:v>10.049516506714363</c:v>
                </c:pt>
                <c:pt idx="366">
                  <c:v>10.233598257682671</c:v>
                </c:pt>
                <c:pt idx="367">
                  <c:v>10.416167261657113</c:v>
                </c:pt>
                <c:pt idx="368">
                  <c:v>10.597235950089777</c:v>
                </c:pt>
                <c:pt idx="369">
                  <c:v>10.776816652273569</c:v>
                </c:pt>
                <c:pt idx="370">
                  <c:v>10.954921596181727</c:v>
                </c:pt>
                <c:pt idx="371">
                  <c:v>11.131562909300452</c:v>
                </c:pt>
                <c:pt idx="372">
                  <c:v>11.3067526194547</c:v>
                </c:pt>
                <c:pt idx="373">
                  <c:v>11.480502655627154</c:v>
                </c:pt>
                <c:pt idx="374">
                  <c:v>11.652824848770512</c:v>
                </c:pt>
                <c:pt idx="375">
                  <c:v>11.823730932613071</c:v>
                </c:pt>
                <c:pt idx="376">
                  <c:v>11.993232544457692</c:v>
                </c:pt>
                <c:pt idx="377">
                  <c:v>12.161341225974217</c:v>
                </c:pt>
                <c:pt idx="378">
                  <c:v>12.328068423985348</c:v>
                </c:pt>
                <c:pt idx="379">
                  <c:v>12.493425491246091</c:v>
                </c:pt>
                <c:pt idx="380">
                  <c:v>12.657423687216783</c:v>
                </c:pt>
                <c:pt idx="381">
                  <c:v>12.820074178829776</c:v>
                </c:pt>
                <c:pt idx="382">
                  <c:v>12.981388041249783</c:v>
                </c:pt>
                <c:pt idx="383">
                  <c:v>13.141376258628066</c:v>
                </c:pt>
                <c:pt idx="384">
                  <c:v>13.3000497248503</c:v>
                </c:pt>
                <c:pt idx="385">
                  <c:v>13.457419244278402</c:v>
                </c:pt>
                <c:pt idx="386">
                  <c:v>13.613495532486198</c:v>
                </c:pt>
                <c:pt idx="387">
                  <c:v>13.768289216989073</c:v>
                </c:pt>
                <c:pt idx="388">
                  <c:v>13.921810837967628</c:v>
                </c:pt>
                <c:pt idx="389">
                  <c:v>14.074070848985349</c:v>
                </c:pt>
                <c:pt idx="390">
                  <c:v>14.225079617700439</c:v>
                </c:pt>
                <c:pt idx="391">
                  <c:v>14.374847426571776</c:v>
                </c:pt>
                <c:pt idx="392">
                  <c:v>14.523384473559025</c:v>
                </c:pt>
                <c:pt idx="393">
                  <c:v>14.670700872817063</c:v>
                </c:pt>
                <c:pt idx="394">
                  <c:v>14.81680665538468</c:v>
                </c:pt>
                <c:pt idx="395">
                  <c:v>14.961711769867588</c:v>
                </c:pt>
                <c:pt idx="396">
                  <c:v>15.105426083115846</c:v>
                </c:pt>
                <c:pt idx="397">
                  <c:v>15.247959380895715</c:v>
                </c:pt>
                <c:pt idx="398">
                  <c:v>15.389321368555988</c:v>
                </c:pt>
                <c:pt idx="399">
                  <c:v>15.529521671688844</c:v>
                </c:pt>
                <c:pt idx="400">
                  <c:v>15.668569836785274</c:v>
                </c:pt>
                <c:pt idx="401">
                  <c:v>15.806475331885105</c:v>
                </c:pt>
                <c:pt idx="402">
                  <c:v>15.943247547221727</c:v>
                </c:pt>
                <c:pt idx="403">
                  <c:v>16.078895795861445</c:v>
                </c:pt>
                <c:pt idx="404">
                  <c:v>16.213429314337674</c:v>
                </c:pt>
                <c:pt idx="405">
                  <c:v>16.34685726327983</c:v>
                </c:pt>
                <c:pt idx="406">
                  <c:v>16.479188728037119</c:v>
                </c:pt>
                <c:pt idx="407">
                  <c:v>16.610432719297162</c:v>
                </c:pt>
                <c:pt idx="408">
                  <c:v>16.740598173699542</c:v>
                </c:pt>
                <c:pt idx="409">
                  <c:v>16.869693954444344</c:v>
                </c:pt>
                <c:pt idx="410">
                  <c:v>16.997728851895637</c:v>
                </c:pt>
                <c:pt idx="411">
                  <c:v>17.124711584180034</c:v>
                </c:pt>
                <c:pt idx="412">
                  <c:v>17.250650797780345</c:v>
                </c:pt>
                <c:pt idx="413">
                  <c:v>17.375555068124289</c:v>
                </c:pt>
                <c:pt idx="414">
                  <c:v>17.499432900168461</c:v>
                </c:pt>
                <c:pt idx="415">
                  <c:v>17.622292728977413</c:v>
                </c:pt>
                <c:pt idx="416">
                  <c:v>17.744142920298021</c:v>
                </c:pt>
                <c:pt idx="417">
                  <c:v>17.86499177112913</c:v>
                </c:pt>
                <c:pt idx="418">
                  <c:v>17.984847510286514</c:v>
                </c:pt>
                <c:pt idx="419">
                  <c:v>18.10371829896318</c:v>
                </c:pt>
                <c:pt idx="420">
                  <c:v>18.221612231285082</c:v>
                </c:pt>
                <c:pt idx="421">
                  <c:v>18.205204001528941</c:v>
                </c:pt>
                <c:pt idx="422">
                  <c:v>18.18893061132157</c:v>
                </c:pt>
                <c:pt idx="423">
                  <c:v>18.172790952578552</c:v>
                </c:pt>
                <c:pt idx="424">
                  <c:v>18.156783926321459</c:v>
                </c:pt>
                <c:pt idx="425">
                  <c:v>18.14090844260307</c:v>
                </c:pt>
                <c:pt idx="426">
                  <c:v>18.125163420433122</c:v>
                </c:pt>
                <c:pt idx="427">
                  <c:v>18.109547787704717</c:v>
                </c:pt>
                <c:pt idx="428">
                  <c:v>18.094060481121314</c:v>
                </c:pt>
                <c:pt idx="429">
                  <c:v>18.078700446124337</c:v>
                </c:pt>
                <c:pt idx="430">
                  <c:v>18.063466636821349</c:v>
                </c:pt>
                <c:pt idx="431">
                  <c:v>18.048358015914861</c:v>
                </c:pt>
                <c:pt idx="432">
                  <c:v>18.033373554631677</c:v>
                </c:pt>
                <c:pt idx="433">
                  <c:v>18.01851223265286</c:v>
                </c:pt>
                <c:pt idx="434">
                  <c:v>18.003773038044248</c:v>
                </c:pt>
                <c:pt idx="435">
                  <c:v>17.989154967187549</c:v>
                </c:pt>
                <c:pt idx="436">
                  <c:v>17.974657024712009</c:v>
                </c:pt>
                <c:pt idx="437">
                  <c:v>17.960278223426627</c:v>
                </c:pt>
                <c:pt idx="438">
                  <c:v>17.946017584252946</c:v>
                </c:pt>
                <c:pt idx="439">
                  <c:v>17.931874136158374</c:v>
                </c:pt>
                <c:pt idx="440">
                  <c:v>17.917846916090074</c:v>
                </c:pt>
                <c:pt idx="441">
                  <c:v>17.90393496890939</c:v>
                </c:pt>
                <c:pt idx="442">
                  <c:v>17.890137347326789</c:v>
                </c:pt>
                <c:pt idx="443">
                  <c:v>17.876453111837389</c:v>
                </c:pt>
                <c:pt idx="444">
                  <c:v>17.862881330656961</c:v>
                </c:pt>
                <c:pt idx="445">
                  <c:v>17.849421079658502</c:v>
                </c:pt>
                <c:pt idx="446">
                  <c:v>17.83607144230929</c:v>
                </c:pt>
                <c:pt idx="447">
                  <c:v>17.822831509608491</c:v>
                </c:pt>
                <c:pt idx="448">
                  <c:v>17.809700380025259</c:v>
                </c:pt>
                <c:pt idx="449">
                  <c:v>17.796677159437341</c:v>
                </c:pt>
                <c:pt idx="450">
                  <c:v>17.783760961070207</c:v>
                </c:pt>
                <c:pt idx="451">
                  <c:v>17.770950905436667</c:v>
                </c:pt>
                <c:pt idx="452">
                  <c:v>17.758246120276972</c:v>
                </c:pt>
                <c:pt idx="453">
                  <c:v>17.745645740499434</c:v>
                </c:pt>
                <c:pt idx="454">
                  <c:v>17.733148908121517</c:v>
                </c:pt>
                <c:pt idx="455">
                  <c:v>17.720754772211407</c:v>
                </c:pt>
                <c:pt idx="456">
                  <c:v>17.708462488830087</c:v>
                </c:pt>
                <c:pt idx="457">
                  <c:v>17.696271220973848</c:v>
                </c:pt>
                <c:pt idx="458">
                  <c:v>17.684180138517327</c:v>
                </c:pt>
                <c:pt idx="459">
                  <c:v>17.672188418156953</c:v>
                </c:pt>
                <c:pt idx="460">
                  <c:v>17.660295243354902</c:v>
                </c:pt>
                <c:pt idx="461">
                  <c:v>17.648499804283496</c:v>
                </c:pt>
                <c:pt idx="462">
                  <c:v>17.636801297770059</c:v>
                </c:pt>
                <c:pt idx="463">
                  <c:v>17.625198927242224</c:v>
                </c:pt>
                <c:pt idx="464">
                  <c:v>17.6136919026737</c:v>
                </c:pt>
                <c:pt idx="465">
                  <c:v>17.602279440530474</c:v>
                </c:pt>
                <c:pt idx="466">
                  <c:v>17.590960763717451</c:v>
                </c:pt>
                <c:pt idx="467">
                  <c:v>17.579735101525564</c:v>
                </c:pt>
                <c:pt idx="468">
                  <c:v>17.56860168957926</c:v>
                </c:pt>
                <c:pt idx="469">
                  <c:v>17.55755976978449</c:v>
                </c:pt>
                <c:pt idx="470">
                  <c:v>17.546608590277049</c:v>
                </c:pt>
                <c:pt idx="471">
                  <c:v>17.535747405371421</c:v>
                </c:pt>
                <c:pt idx="472">
                  <c:v>17.524975475509979</c:v>
                </c:pt>
                <c:pt idx="473">
                  <c:v>17.514292067212622</c:v>
                </c:pt>
                <c:pt idx="474">
                  <c:v>17.503696453026855</c:v>
                </c:pt>
                <c:pt idx="475">
                  <c:v>17.493187911478238</c:v>
                </c:pt>
                <c:pt idx="476">
                  <c:v>17.48276572702126</c:v>
                </c:pt>
                <c:pt idx="477">
                  <c:v>17.472429189990621</c:v>
                </c:pt>
                <c:pt idx="478">
                  <c:v>17.462177596552912</c:v>
                </c:pt>
                <c:pt idx="479">
                  <c:v>17.452010248658684</c:v>
                </c:pt>
                <c:pt idx="480">
                  <c:v>17.44192645399492</c:v>
                </c:pt>
                <c:pt idx="481">
                  <c:v>17.365258859271222</c:v>
                </c:pt>
                <c:pt idx="482">
                  <c:v>17.289221303499431</c:v>
                </c:pt>
                <c:pt idx="483">
                  <c:v>17.213808609145513</c:v>
                </c:pt>
                <c:pt idx="484">
                  <c:v>17.139015641223374</c:v>
                </c:pt>
                <c:pt idx="485">
                  <c:v>17.064837306945208</c:v>
                </c:pt>
                <c:pt idx="486">
                  <c:v>16.991268555374713</c:v>
                </c:pt>
                <c:pt idx="487">
                  <c:v>16.918304377083189</c:v>
                </c:pt>
                <c:pt idx="488">
                  <c:v>16.845939803808403</c:v>
                </c:pt>
                <c:pt idx="489">
                  <c:v>16.774169908116306</c:v>
                </c:pt>
                <c:pt idx="490">
                  <c:v>16.702989803065527</c:v>
                </c:pt>
                <c:pt idx="491">
                  <c:v>16.632394641874594</c:v>
                </c:pt>
                <c:pt idx="492">
                  <c:v>16.562379617591915</c:v>
                </c:pt>
                <c:pt idx="493">
                  <c:v>16.492939962768467</c:v>
                </c:pt>
                <c:pt idx="494">
                  <c:v>16.424070949133171</c:v>
                </c:pt>
                <c:pt idx="495">
                  <c:v>16.355767887270929</c:v>
                </c:pt>
                <c:pt idx="496">
                  <c:v>16.288026126303315</c:v>
                </c:pt>
                <c:pt idx="497">
                  <c:v>16.220841053571899</c:v>
                </c:pt>
                <c:pt idx="498">
                  <c:v>16.154208094324154</c:v>
                </c:pt>
                <c:pt idx="499">
                  <c:v>16.088122711401947</c:v>
                </c:pt>
                <c:pt idx="500">
                  <c:v>16.022580404932615</c:v>
                </c:pt>
                <c:pt idx="501">
                  <c:v>15.957576712022531</c:v>
                </c:pt>
                <c:pt idx="502">
                  <c:v>15.893107206453248</c:v>
                </c:pt>
                <c:pt idx="503">
                  <c:v>15.829167498380095</c:v>
                </c:pt>
                <c:pt idx="504">
                  <c:v>15.765753234033262</c:v>
                </c:pt>
                <c:pt idx="505">
                  <c:v>15.70286009542135</c:v>
                </c:pt>
                <c:pt idx="506">
                  <c:v>15.640483800037346</c:v>
                </c:pt>
                <c:pt idx="507">
                  <c:v>15.578620100567029</c:v>
                </c:pt>
                <c:pt idx="508">
                  <c:v>15.517264784599753</c:v>
                </c:pt>
                <c:pt idx="509">
                  <c:v>15.456413674341619</c:v>
                </c:pt>
                <c:pt idx="510">
                  <c:v>15.396062626331004</c:v>
                </c:pt>
                <c:pt idx="511">
                  <c:v>15.336207531156422</c:v>
                </c:pt>
                <c:pt idx="512">
                  <c:v>15.276844313176706</c:v>
                </c:pt>
                <c:pt idx="513">
                  <c:v>15.217968930243499</c:v>
                </c:pt>
                <c:pt idx="514">
                  <c:v>15.159577373426007</c:v>
                </c:pt>
                <c:pt idx="515">
                  <c:v>15.101665666738027</c:v>
                </c:pt>
                <c:pt idx="516">
                  <c:v>15.044229866867216</c:v>
                </c:pt>
                <c:pt idx="517">
                  <c:v>14.987266062906576</c:v>
                </c:pt>
                <c:pt idx="518">
                  <c:v>14.930770376088168</c:v>
                </c:pt>
                <c:pt idx="519">
                  <c:v>14.874738959518991</c:v>
                </c:pt>
                <c:pt idx="520">
                  <c:v>14.81916799791904</c:v>
                </c:pt>
                <c:pt idx="521">
                  <c:v>14.764053707361516</c:v>
                </c:pt>
                <c:pt idx="522">
                  <c:v>14.709392335015174</c:v>
                </c:pt>
                <c:pt idx="523">
                  <c:v>14.655180158888786</c:v>
                </c:pt>
                <c:pt idx="524">
                  <c:v>14.601413487577704</c:v>
                </c:pt>
                <c:pt idx="525">
                  <c:v>14.5480886600125</c:v>
                </c:pt>
                <c:pt idx="526">
                  <c:v>14.495202045209686</c:v>
                </c:pt>
                <c:pt idx="527">
                  <c:v>14.442750042024473</c:v>
                </c:pt>
                <c:pt idx="528">
                  <c:v>14.390729078905551</c:v>
                </c:pt>
                <c:pt idx="529">
                  <c:v>14.339135613651909</c:v>
                </c:pt>
                <c:pt idx="530">
                  <c:v>14.287966133171635</c:v>
                </c:pt>
                <c:pt idx="531">
                  <c:v>14.237217153242703</c:v>
                </c:pt>
                <c:pt idx="532">
                  <c:v>14.186885218275725</c:v>
                </c:pt>
                <c:pt idx="533">
                  <c:v>14.136966901078656</c:v>
                </c:pt>
                <c:pt idx="534">
                  <c:v>14.087458802623434</c:v>
                </c:pt>
                <c:pt idx="535">
                  <c:v>14.038357551814521</c:v>
                </c:pt>
                <c:pt idx="536">
                  <c:v>13.989659805259373</c:v>
                </c:pt>
                <c:pt idx="537">
                  <c:v>13.941362247040775</c:v>
                </c:pt>
                <c:pt idx="538">
                  <c:v>13.893461588491059</c:v>
                </c:pt>
                <c:pt idx="539">
                  <c:v>13.845954567968166</c:v>
                </c:pt>
                <c:pt idx="540">
                  <c:v>13.798837950633557</c:v>
                </c:pt>
                <c:pt idx="541">
                  <c:v>13.718775194898621</c:v>
                </c:pt>
                <c:pt idx="542">
                  <c:v>13.639370378869398</c:v>
                </c:pt>
                <c:pt idx="543">
                  <c:v>13.560618095729039</c:v>
                </c:pt>
                <c:pt idx="544">
                  <c:v>13.482512983092839</c:v>
                </c:pt>
                <c:pt idx="545">
                  <c:v>13.405049722643096</c:v>
                </c:pt>
                <c:pt idx="546">
                  <c:v>13.328223039766979</c:v>
                </c:pt>
                <c:pt idx="547">
                  <c:v>13.252027703197371</c:v>
                </c:pt>
                <c:pt idx="548">
                  <c:v>13.17645852465666</c:v>
                </c:pt>
                <c:pt idx="549">
                  <c:v>13.101510358503461</c:v>
                </c:pt>
                <c:pt idx="550">
                  <c:v>13.027178101382241</c:v>
                </c:pt>
                <c:pt idx="551">
                  <c:v>12.953456691875818</c:v>
                </c:pt>
                <c:pt idx="552">
                  <c:v>12.880341110160735</c:v>
                </c:pt>
                <c:pt idx="553">
                  <c:v>12.807826377665426</c:v>
                </c:pt>
                <c:pt idx="554">
                  <c:v>12.735907556731236</c:v>
                </c:pt>
                <c:pt idx="555">
                  <c:v>12.664579750276202</c:v>
                </c:pt>
                <c:pt idx="556">
                  <c:v>12.5938381014616</c:v>
                </c:pt>
                <c:pt idx="557">
                  <c:v>12.523677793361225</c:v>
                </c:pt>
                <c:pt idx="558">
                  <c:v>12.454094048633429</c:v>
                </c:pt>
                <c:pt idx="559">
                  <c:v>12.385082129195778</c:v>
                </c:pt>
                <c:pt idx="560">
                  <c:v>12.316637335902469</c:v>
                </c:pt>
                <c:pt idx="561">
                  <c:v>12.248755008224334</c:v>
                </c:pt>
                <c:pt idx="562">
                  <c:v>12.181430523931493</c:v>
                </c:pt>
                <c:pt idx="563">
                  <c:v>12.114659298778639</c:v>
                </c:pt>
                <c:pt idx="564">
                  <c:v>12.048436786192863</c:v>
                </c:pt>
                <c:pt idx="565">
                  <c:v>11.98275847696409</c:v>
                </c:pt>
                <c:pt idx="566">
                  <c:v>11.917619898938037</c:v>
                </c:pt>
                <c:pt idx="567">
                  <c:v>11.853016616711676</c:v>
                </c:pt>
                <c:pt idx="568">
                  <c:v>11.788944231331238</c:v>
                </c:pt>
                <c:pt idx="569">
                  <c:v>11.725398379992685</c:v>
                </c:pt>
                <c:pt idx="570">
                  <c:v>11.662374735744617</c:v>
                </c:pt>
                <c:pt idx="571">
                  <c:v>11.599869007193666</c:v>
                </c:pt>
                <c:pt idx="572">
                  <c:v>11.537876938212266</c:v>
                </c:pt>
                <c:pt idx="573">
                  <c:v>11.476394307648862</c:v>
                </c:pt>
                <c:pt idx="574">
                  <c:v>11.41541692904047</c:v>
                </c:pt>
                <c:pt idx="575">
                  <c:v>11.354940650327638</c:v>
                </c:pt>
                <c:pt idx="576">
                  <c:v>11.294961353571686</c:v>
                </c:pt>
                <c:pt idx="577">
                  <c:v>11.235474954674347</c:v>
                </c:pt>
                <c:pt idx="578">
                  <c:v>11.176477403099646</c:v>
                </c:pt>
                <c:pt idx="579">
                  <c:v>11.11796468159811</c:v>
                </c:pt>
                <c:pt idx="580">
                  <c:v>11.059932805933215</c:v>
                </c:pt>
                <c:pt idx="581">
                  <c:v>11.00237782461009</c:v>
                </c:pt>
                <c:pt idx="582">
                  <c:v>10.945295818606466</c:v>
                </c:pt>
                <c:pt idx="583">
                  <c:v>10.888682901105813</c:v>
                </c:pt>
                <c:pt idx="584">
                  <c:v>10.832535217232676</c:v>
                </c:pt>
                <c:pt idx="585">
                  <c:v>10.776848943790206</c:v>
                </c:pt>
                <c:pt idx="586">
                  <c:v>10.721620288999807</c:v>
                </c:pt>
                <c:pt idx="587">
                  <c:v>10.666845492242972</c:v>
                </c:pt>
                <c:pt idx="588">
                  <c:v>10.6125208238052</c:v>
                </c:pt>
                <c:pt idx="589">
                  <c:v>10.558642584622037</c:v>
                </c:pt>
                <c:pt idx="590">
                  <c:v>10.505207106027202</c:v>
                </c:pt>
                <c:pt idx="591">
                  <c:v>10.452210749502775</c:v>
                </c:pt>
                <c:pt idx="592">
                  <c:v>10.399649906431456</c:v>
                </c:pt>
                <c:pt idx="593">
                  <c:v>10.347520997850838</c:v>
                </c:pt>
                <c:pt idx="594">
                  <c:v>10.295820474209702</c:v>
                </c:pt>
                <c:pt idx="595">
                  <c:v>10.244544815126337</c:v>
                </c:pt>
                <c:pt idx="596">
                  <c:v>10.19369052914883</c:v>
                </c:pt>
                <c:pt idx="597">
                  <c:v>10.143254153517313</c:v>
                </c:pt>
                <c:pt idx="598">
                  <c:v>10.093232253928187</c:v>
                </c:pt>
                <c:pt idx="599">
                  <c:v>10.043621424300278</c:v>
                </c:pt>
                <c:pt idx="600">
                  <c:v>9.9944182865428974</c:v>
                </c:pt>
                <c:pt idx="601">
                  <c:v>9.92895282365917</c:v>
                </c:pt>
                <c:pt idx="602">
                  <c:v>9.8640253428494855</c:v>
                </c:pt>
                <c:pt idx="603">
                  <c:v>9.7996314230848114</c:v>
                </c:pt>
                <c:pt idx="604">
                  <c:v>9.7357666796672468</c:v>
                </c:pt>
                <c:pt idx="605">
                  <c:v>9.6724267639314636</c:v>
                </c:pt>
                <c:pt idx="606">
                  <c:v>9.6096073629485943</c:v>
                </c:pt>
                <c:pt idx="607">
                  <c:v>9.5473041992325545</c:v>
                </c:pt>
                <c:pt idx="608">
                  <c:v>9.4855130304487858</c:v>
                </c:pt>
                <c:pt idx="609">
                  <c:v>9.4242296491253903</c:v>
                </c:pt>
                <c:pt idx="610">
                  <c:v>9.3634498823666288</c:v>
                </c:pt>
                <c:pt idx="611">
                  <c:v>9.3031695915687838</c:v>
                </c:pt>
                <c:pt idx="612">
                  <c:v>9.2433846721383564</c:v>
                </c:pt>
                <c:pt idx="613">
                  <c:v>9.1840910532125726</c:v>
                </c:pt>
                <c:pt idx="614">
                  <c:v>9.1252846973822006</c:v>
                </c:pt>
                <c:pt idx="615">
                  <c:v>9.066961600416624</c:v>
                </c:pt>
                <c:pt idx="616">
                  <c:v>9.0091177909911941</c:v>
                </c:pt>
                <c:pt idx="617">
                  <c:v>8.9517493304168152</c:v>
                </c:pt>
                <c:pt idx="618">
                  <c:v>8.8948523123717465</c:v>
                </c:pt>
                <c:pt idx="619">
                  <c:v>8.8384228626356194</c:v>
                </c:pt>
                <c:pt idx="620">
                  <c:v>8.7824571388256381</c:v>
                </c:pt>
                <c:pt idx="621">
                  <c:v>8.7269513301349306</c:v>
                </c:pt>
                <c:pt idx="622">
                  <c:v>8.6719016570730787</c:v>
                </c:pt>
                <c:pt idx="623">
                  <c:v>8.6173043712087605</c:v>
                </c:pt>
                <c:pt idx="624">
                  <c:v>8.5631557549145096</c:v>
                </c:pt>
                <c:pt idx="625">
                  <c:v>8.5094521211135827</c:v>
                </c:pt>
                <c:pt idx="626">
                  <c:v>8.4561898130288906</c:v>
                </c:pt>
                <c:pt idx="627">
                  <c:v>8.4033652039340101</c:v>
                </c:pt>
                <c:pt idx="628">
                  <c:v>8.350974696906226</c:v>
                </c:pt>
                <c:pt idx="629">
                  <c:v>8.2990147245816193</c:v>
                </c:pt>
                <c:pt idx="630">
                  <c:v>8.2474817489121488</c:v>
                </c:pt>
                <c:pt idx="631">
                  <c:v>8.1963722609247505</c:v>
                </c:pt>
                <c:pt idx="632">
                  <c:v>8.1456827804823906</c:v>
                </c:pt>
                <c:pt idx="633">
                  <c:v>8.0954098560471106</c:v>
                </c:pt>
                <c:pt idx="634">
                  <c:v>8.0455500644450009</c:v>
                </c:pt>
                <c:pt idx="635">
                  <c:v>7.9961000106331062</c:v>
                </c:pt>
                <c:pt idx="636">
                  <c:v>7.9470563274682577</c:v>
                </c:pt>
                <c:pt idx="637">
                  <c:v>7.8984156754777954</c:v>
                </c:pt>
                <c:pt idx="638">
                  <c:v>7.8501747426321744</c:v>
                </c:pt>
                <c:pt idx="639">
                  <c:v>7.8023302441194495</c:v>
                </c:pt>
                <c:pt idx="640">
                  <c:v>7.7548789221216019</c:v>
                </c:pt>
                <c:pt idx="641">
                  <c:v>7.7078175455927074</c:v>
                </c:pt>
                <c:pt idx="642">
                  <c:v>7.661142910038933</c:v>
                </c:pt>
                <c:pt idx="643">
                  <c:v>7.6148518373003329</c:v>
                </c:pt>
                <c:pt idx="644">
                  <c:v>7.5689411753344453</c:v>
                </c:pt>
                <c:pt idx="645">
                  <c:v>7.5234077980016618</c:v>
                </c:pt>
                <c:pt idx="646">
                  <c:v>7.4782486048523644</c:v>
                </c:pt>
                <c:pt idx="647">
                  <c:v>7.4334605209158076</c:v>
                </c:pt>
                <c:pt idx="648">
                  <c:v>7.3890404964907415</c:v>
                </c:pt>
                <c:pt idx="649">
                  <c:v>7.3449855069377552</c:v>
                </c:pt>
                <c:pt idx="650">
                  <c:v>7.3012925524733099</c:v>
                </c:pt>
                <c:pt idx="651">
                  <c:v>7.2579586579654958</c:v>
                </c:pt>
                <c:pt idx="652">
                  <c:v>7.2149808727314397</c:v>
                </c:pt>
                <c:pt idx="653">
                  <c:v>7.1723562703363859</c:v>
                </c:pt>
                <c:pt idx="654">
                  <c:v>7.1300819483944391</c:v>
                </c:pt>
                <c:pt idx="655">
                  <c:v>7.0881550283709256</c:v>
                </c:pt>
                <c:pt idx="656">
                  <c:v>7.0465726553864014</c:v>
                </c:pt>
                <c:pt idx="657">
                  <c:v>7.0053319980222417</c:v>
                </c:pt>
                <c:pt idx="658">
                  <c:v>6.964430248127857</c:v>
                </c:pt>
                <c:pt idx="659">
                  <c:v>6.9238646206294785</c:v>
                </c:pt>
                <c:pt idx="660">
                  <c:v>6.883632353340519</c:v>
                </c:pt>
                <c:pt idx="661">
                  <c:v>6.8353973734401441</c:v>
                </c:pt>
                <c:pt idx="662">
                  <c:v>6.7875587789525529</c:v>
                </c:pt>
                <c:pt idx="663">
                  <c:v>6.7401133124617418</c:v>
                </c:pt>
                <c:pt idx="664">
                  <c:v>6.6930577433204981</c:v>
                </c:pt>
                <c:pt idx="665">
                  <c:v>6.6463888674304261</c:v>
                </c:pt>
                <c:pt idx="666">
                  <c:v>6.6001035070237632</c:v>
                </c:pt>
                <c:pt idx="667">
                  <c:v>6.5541985104470122</c:v>
                </c:pt>
                <c:pt idx="668">
                  <c:v>6.5086707519463314</c:v>
                </c:pt>
                <c:pt idx="669">
                  <c:v>6.4635171314546973</c:v>
                </c:pt>
                <c:pt idx="670">
                  <c:v>6.4187345743808217</c:v>
                </c:pt>
                <c:pt idx="671">
                  <c:v>6.3743200313997841</c:v>
                </c:pt>
                <c:pt idx="672">
                  <c:v>6.3302704782454136</c:v>
                </c:pt>
                <c:pt idx="673">
                  <c:v>6.2865829155043516</c:v>
                </c:pt>
                <c:pt idx="674">
                  <c:v>6.243254368411816</c:v>
                </c:pt>
                <c:pt idx="675">
                  <c:v>6.2002818866490479</c:v>
                </c:pt>
                <c:pt idx="676">
                  <c:v>6.1576625441424184</c:v>
                </c:pt>
                <c:pt idx="677">
                  <c:v>6.1153934388641851</c:v>
                </c:pt>
                <c:pt idx="678">
                  <c:v>6.0734716926348868</c:v>
                </c:pt>
                <c:pt idx="679">
                  <c:v>6.0318944509273704</c:v>
                </c:pt>
                <c:pt idx="680">
                  <c:v>5.9906588826724123</c:v>
                </c:pt>
                <c:pt idx="681">
                  <c:v>5.9497621800659486</c:v>
                </c:pt>
                <c:pt idx="682">
                  <c:v>5.9092015583778892</c:v>
                </c:pt>
                <c:pt idx="683">
                  <c:v>5.868974255762498</c:v>
                </c:pt>
                <c:pt idx="684">
                  <c:v>5.8290775330703344</c:v>
                </c:pt>
                <c:pt idx="685">
                  <c:v>5.7895086736617403</c:v>
                </c:pt>
                <c:pt idx="686">
                  <c:v>5.7502649832218573</c:v>
                </c:pt>
                <c:pt idx="687">
                  <c:v>5.7113437895771684</c:v>
                </c:pt>
                <c:pt idx="688">
                  <c:v>5.6727424425135462</c:v>
                </c:pt>
                <c:pt idx="689">
                  <c:v>5.6344583135957871</c:v>
                </c:pt>
                <c:pt idx="690">
                  <c:v>5.5964887959886456</c:v>
                </c:pt>
                <c:pt idx="691">
                  <c:v>5.5588313042793285</c:v>
                </c:pt>
                <c:pt idx="692">
                  <c:v>5.5214832743014419</c:v>
                </c:pt>
                <c:pt idx="693">
                  <c:v>5.4844421629604048</c:v>
                </c:pt>
                <c:pt idx="694">
                  <c:v>5.4477054480602733</c:v>
                </c:pt>
                <c:pt idx="695">
                  <c:v>5.4112706281320087</c:v>
                </c:pt>
                <c:pt idx="696">
                  <c:v>5.3751352222631423</c:v>
                </c:pt>
                <c:pt idx="697">
                  <c:v>5.3392967699288469</c:v>
                </c:pt>
                <c:pt idx="698">
                  <c:v>5.3037528308243971</c:v>
                </c:pt>
                <c:pt idx="699">
                  <c:v>5.2685009846990054</c:v>
                </c:pt>
                <c:pt idx="700">
                  <c:v>5.2335388311910158</c:v>
                </c:pt>
                <c:pt idx="701">
                  <c:v>5.1988639896644724</c:v>
                </c:pt>
                <c:pt idx="702">
                  <c:v>5.1644740990470011</c:v>
                </c:pt>
                <c:pt idx="703">
                  <c:v>5.1303668176690493</c:v>
                </c:pt>
                <c:pt idx="704">
                  <c:v>5.0965398231044405</c:v>
                </c:pt>
                <c:pt idx="705">
                  <c:v>5.0629908120122291</c:v>
                </c:pt>
                <c:pt idx="706">
                  <c:v>5.0297174999798635</c:v>
                </c:pt>
                <c:pt idx="707">
                  <c:v>4.9967176213676394</c:v>
                </c:pt>
                <c:pt idx="708">
                  <c:v>4.963988929154425</c:v>
                </c:pt>
                <c:pt idx="709">
                  <c:v>4.9315291947846598</c:v>
                </c:pt>
                <c:pt idx="710">
                  <c:v>4.8993362080166056</c:v>
                </c:pt>
                <c:pt idx="711">
                  <c:v>4.8674077767718478</c:v>
                </c:pt>
                <c:pt idx="712">
                  <c:v>4.8357417269860354</c:v>
                </c:pt>
                <c:pt idx="713">
                  <c:v>4.804335902460843</c:v>
                </c:pt>
                <c:pt idx="714">
                  <c:v>4.7731881647171512</c:v>
                </c:pt>
                <c:pt idx="715">
                  <c:v>4.7422963928494335</c:v>
                </c:pt>
                <c:pt idx="716">
                  <c:v>4.7116584833813411</c:v>
                </c:pt>
                <c:pt idx="717">
                  <c:v>4.6812723501224722</c:v>
                </c:pt>
                <c:pt idx="718">
                  <c:v>4.6511359240263213</c:v>
                </c:pt>
                <c:pt idx="719">
                  <c:v>4.6212471530493939</c:v>
                </c:pt>
                <c:pt idx="720">
                  <c:v>4.5874373353448092</c:v>
                </c:pt>
                <c:pt idx="721">
                  <c:v>4.5539053599566222</c:v>
                </c:pt>
                <c:pt idx="722">
                  <c:v>4.5206489436322759</c:v>
                </c:pt>
                <c:pt idx="723">
                  <c:v>4.4876658218825227</c:v>
                </c:pt>
                <c:pt idx="724">
                  <c:v>4.4549537488272373</c:v>
                </c:pt>
                <c:pt idx="725">
                  <c:v>4.4225104970424862</c:v>
                </c:pt>
                <c:pt idx="726">
                  <c:v>4.3903338574088604</c:v>
                </c:pt>
                <c:pt idx="727">
                  <c:v>4.3584216389610519</c:v>
                </c:pt>
                <c:pt idx="728">
                  <c:v>4.326771668738667</c:v>
                </c:pt>
                <c:pt idx="729">
                  <c:v>4.2953817916382686</c:v>
                </c:pt>
                <c:pt idx="730">
                  <c:v>4.2642498702666236</c:v>
                </c:pt>
                <c:pt idx="731">
                  <c:v>4.2333737847951731</c:v>
                </c:pt>
                <c:pt idx="732">
                  <c:v>4.2027514328156812</c:v>
                </c:pt>
                <c:pt idx="733">
                  <c:v>4.1723807291970862</c:v>
                </c:pt>
                <c:pt idx="734">
                  <c:v>4.1422596059435124</c:v>
                </c:pt>
                <c:pt idx="735">
                  <c:v>4.1123860120534639</c:v>
                </c:pt>
                <c:pt idx="736">
                  <c:v>4.0827579133801617</c:v>
                </c:pt>
                <c:pt idx="737">
                  <c:v>4.0533732924930401</c:v>
                </c:pt>
                <c:pt idx="738">
                  <c:v>4.0242301485403731</c:v>
                </c:pt>
                <c:pt idx="739">
                  <c:v>3.9953264971130333</c:v>
                </c:pt>
                <c:pt idx="740">
                  <c:v>3.9666603701093721</c:v>
                </c:pt>
                <c:pt idx="741">
                  <c:v>3.9382298156012046</c:v>
                </c:pt>
                <c:pt idx="742">
                  <c:v>3.9100328977009031</c:v>
                </c:pt>
                <c:pt idx="743">
                  <c:v>3.8820676964295751</c:v>
                </c:pt>
                <c:pt idx="744">
                  <c:v>3.8543323075863309</c:v>
                </c:pt>
                <c:pt idx="745">
                  <c:v>3.8268248426186231</c:v>
                </c:pt>
                <c:pt idx="746">
                  <c:v>3.799543428493652</c:v>
                </c:pt>
                <c:pt idx="747">
                  <c:v>3.7724862075708256</c:v>
                </c:pt>
                <c:pt idx="748">
                  <c:v>3.7456513374752696</c:v>
                </c:pt>
                <c:pt idx="749">
                  <c:v>3.7190369909723802</c:v>
                </c:pt>
                <c:pt idx="750">
                  <c:v>3.6926413558433997</c:v>
                </c:pt>
                <c:pt idx="751">
                  <c:v>3.6664626347620235</c:v>
                </c:pt>
                <c:pt idx="752">
                  <c:v>3.6404990451720129</c:v>
                </c:pt>
                <c:pt idx="753">
                  <c:v>3.614748819165821</c:v>
                </c:pt>
                <c:pt idx="754">
                  <c:v>3.5892102033642117</c:v>
                </c:pt>
                <c:pt idx="755">
                  <c:v>3.5638814587968666</c:v>
                </c:pt>
                <c:pt idx="756">
                  <c:v>3.5387608607839791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062-5F45-9D6B-A70D38251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2047040"/>
        <c:axId val="552044080"/>
      </c:lineChart>
      <c:catAx>
        <c:axId val="377873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>
                    <a:solidFill>
                      <a:schemeClr val="tx1"/>
                    </a:solidFill>
                  </a:rPr>
                  <a:t>Time</a:t>
                </a:r>
                <a:r>
                  <a:rPr lang="en-US" sz="2200" b="1" baseline="0">
                    <a:solidFill>
                      <a:schemeClr val="tx1"/>
                    </a:solidFill>
                  </a:rPr>
                  <a:t> (min)</a:t>
                </a:r>
                <a:endParaRPr lang="en-US" sz="2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in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875312"/>
        <c:crosses val="autoZero"/>
        <c:auto val="1"/>
        <c:lblAlgn val="ctr"/>
        <c:lblOffset val="100"/>
        <c:tickLblSkip val="36"/>
        <c:tickMarkSkip val="20"/>
        <c:noMultiLvlLbl val="0"/>
      </c:catAx>
      <c:valAx>
        <c:axId val="37787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100" b="1">
                    <a:solidFill>
                      <a:schemeClr val="tx1"/>
                    </a:solidFill>
                  </a:rPr>
                  <a:t>Pump</a:t>
                </a:r>
                <a:r>
                  <a:rPr lang="en-US" sz="2100" b="1" baseline="0">
                    <a:solidFill>
                      <a:schemeClr val="tx1"/>
                    </a:solidFill>
                  </a:rPr>
                  <a:t> Flow Rate (ml/h)</a:t>
                </a:r>
                <a:endParaRPr lang="en-US" sz="21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873600"/>
        <c:crosses val="autoZero"/>
        <c:crossBetween val="between"/>
      </c:valAx>
      <c:valAx>
        <c:axId val="552044080"/>
        <c:scaling>
          <c:orientation val="minMax"/>
          <c:max val="37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100" b="1">
                    <a:solidFill>
                      <a:schemeClr val="tx1"/>
                    </a:solidFill>
                  </a:rPr>
                  <a:t>Normalized</a:t>
                </a:r>
                <a:r>
                  <a:rPr lang="en-US" sz="2100" b="1" baseline="0">
                    <a:solidFill>
                      <a:schemeClr val="tx1"/>
                    </a:solidFill>
                  </a:rPr>
                  <a:t> Plasma Concentration, Theoretical (nmol/l)</a:t>
                </a:r>
                <a:endParaRPr lang="en-US" sz="21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047040"/>
        <c:crosses val="max"/>
        <c:crossBetween val="between"/>
        <c:majorUnit val="4"/>
      </c:valAx>
      <c:catAx>
        <c:axId val="552047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20440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63667772535976108"/>
          <c:y val="0.17495099658771707"/>
          <c:w val="0.23684063603041"/>
          <c:h val="0.38528282684503345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500" b="1">
                <a:solidFill>
                  <a:schemeClr val="tx1"/>
                </a:solidFill>
              </a:rPr>
              <a:t>Theoretical</a:t>
            </a:r>
            <a:r>
              <a:rPr lang="en-US" sz="2500" b="1" baseline="0">
                <a:solidFill>
                  <a:schemeClr val="tx1"/>
                </a:solidFill>
              </a:rPr>
              <a:t> Plasma Concentration </a:t>
            </a:r>
          </a:p>
          <a:p>
            <a:pPr>
              <a:defRPr sz="2500" b="1">
                <a:solidFill>
                  <a:schemeClr val="tx1"/>
                </a:solidFill>
              </a:defRPr>
            </a:pPr>
            <a:r>
              <a:rPr lang="en-US" sz="2500" b="1" baseline="0">
                <a:solidFill>
                  <a:schemeClr val="tx1"/>
                </a:solidFill>
              </a:rPr>
              <a:t>(73 kg Patient, Step Duration = 2.5)</a:t>
            </a:r>
            <a:endParaRPr lang="en-US" sz="25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408291092400284E-2"/>
          <c:y val="0.12734904893696503"/>
          <c:w val="0.7979541252995549"/>
          <c:h val="0.76020821430869878"/>
        </c:manualLayout>
      </c:layout>
      <c:lineChart>
        <c:grouping val="standard"/>
        <c:varyColors val="0"/>
        <c:ser>
          <c:idx val="1"/>
          <c:order val="0"/>
          <c:tx>
            <c:strRef>
              <c:f>'F1 - Normalized 73 KG - 3X2'!$B$1</c:f>
              <c:strCache>
                <c:ptCount val="1"/>
                <c:pt idx="0">
                  <c:v>Set Flow Rate (ml/h)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'F1 - Normalized 73 KG - 3X2'!$A$2:$A$116</c:f>
              <c:numCache>
                <c:formatCode>General</c:formatCode>
                <c:ptCount val="115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</c:numCache>
            </c:numRef>
          </c:cat>
          <c:val>
            <c:numRef>
              <c:f>'F1 - Normalized 73 KG - 3X2'!$B$2:$B$116</c:f>
              <c:numCache>
                <c:formatCode>General</c:formatCode>
                <c:ptCount val="11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DD-B344-858C-64C1CAD91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5317376"/>
        <c:axId val="385133168"/>
      </c:lineChart>
      <c:lineChart>
        <c:grouping val="standard"/>
        <c:varyColors val="0"/>
        <c:ser>
          <c:idx val="2"/>
          <c:order val="1"/>
          <c:tx>
            <c:strRef>
              <c:f>'F1 - Normalized 73 KG - 3X2'!$C$1</c:f>
              <c:strCache>
                <c:ptCount val="1"/>
                <c:pt idx="0">
                  <c:v>Clevidipine, t½ = 1 min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- 3X2'!$A$2:$A$116</c:f>
              <c:numCache>
                <c:formatCode>General</c:formatCode>
                <c:ptCount val="115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</c:numCache>
            </c:numRef>
          </c:cat>
          <c:val>
            <c:numRef>
              <c:f>'F1 - Normalized 73 KG - 3X2'!$C$2:$C$116</c:f>
              <c:numCache>
                <c:formatCode>General</c:formatCode>
                <c:ptCount val="115"/>
                <c:pt idx="0">
                  <c:v>0</c:v>
                </c:pt>
                <c:pt idx="1">
                  <c:v>5.2083333333333343E-2</c:v>
                </c:pt>
                <c:pt idx="2">
                  <c:v>9.9014328422983897E-2</c:v>
                </c:pt>
                <c:pt idx="3">
                  <c:v>0.14130267978499611</c:v>
                </c:pt>
                <c:pt idx="4">
                  <c:v>0.1794076604593004</c:v>
                </c:pt>
                <c:pt idx="5">
                  <c:v>0.2137431099489068</c:v>
                </c:pt>
                <c:pt idx="6">
                  <c:v>0.244681928727742</c:v>
                </c:pt>
                <c:pt idx="7">
                  <c:v>0.27256012812977276</c:v>
                </c:pt>
                <c:pt idx="8">
                  <c:v>0.29768047960327682</c:v>
                </c:pt>
                <c:pt idx="9">
                  <c:v>0.32031580296302048</c:v>
                </c:pt>
                <c:pt idx="10">
                  <c:v>0.3407119293524371</c:v>
                </c:pt>
                <c:pt idx="11">
                  <c:v>0.35909037109508546</c:v>
                </c:pt>
                <c:pt idx="12">
                  <c:v>0.37565072743133493</c:v>
                </c:pt>
                <c:pt idx="13">
                  <c:v>0.39057285226780325</c:v>
                </c:pt>
                <c:pt idx="14">
                  <c:v>0.40401880748241015</c:v>
                </c:pt>
                <c:pt idx="15">
                  <c:v>0.41613462299893572</c:v>
                </c:pt>
                <c:pt idx="16">
                  <c:v>0.42705188274638872</c:v>
                </c:pt>
                <c:pt idx="17">
                  <c:v>0.43688915372751175</c:v>
                </c:pt>
                <c:pt idx="18">
                  <c:v>0.44575327371683615</c:v>
                </c:pt>
                <c:pt idx="19">
                  <c:v>0.45374051157334283</c:v>
                </c:pt>
                <c:pt idx="20">
                  <c:v>0.46093761276931572</c:v>
                </c:pt>
                <c:pt idx="21">
                  <c:v>0.46742274149036378</c:v>
                </c:pt>
                <c:pt idx="22">
                  <c:v>0.47326632953829839</c:v>
                </c:pt>
                <c:pt idx="23">
                  <c:v>0.47853184125638265</c:v>
                </c:pt>
                <c:pt idx="24">
                  <c:v>0.4832764627844322</c:v>
                </c:pt>
                <c:pt idx="25">
                  <c:v>0.48755172312942696</c:v>
                </c:pt>
                <c:pt idx="26">
                  <c:v>0.49140405379677909</c:v>
                </c:pt>
                <c:pt idx="27">
                  <c:v>0.49487529306013683</c:v>
                </c:pt>
                <c:pt idx="28">
                  <c:v>0.49800314034635079</c:v>
                </c:pt>
                <c:pt idx="29">
                  <c:v>0.5008215656704561</c:v>
                </c:pt>
                <c:pt idx="30">
                  <c:v>0.50336117856734186</c:v>
                </c:pt>
                <c:pt idx="31">
                  <c:v>0.50564956052689425</c:v>
                </c:pt>
                <c:pt idx="32">
                  <c:v>0.50771156454302857</c:v>
                </c:pt>
                <c:pt idx="33">
                  <c:v>0.50956958502986471</c:v>
                </c:pt>
                <c:pt idx="34">
                  <c:v>0.51124380103647282</c:v>
                </c:pt>
                <c:pt idx="35">
                  <c:v>0.51275239540162754</c:v>
                </c:pt>
                <c:pt idx="36">
                  <c:v>0.51411175222869987</c:v>
                </c:pt>
                <c:pt idx="37">
                  <c:v>0.51533663482536707</c:v>
                </c:pt>
                <c:pt idx="38">
                  <c:v>0.51644034604065503</c:v>
                </c:pt>
                <c:pt idx="39">
                  <c:v>0.51743487274065647</c:v>
                </c:pt>
                <c:pt idx="40">
                  <c:v>0.51833101599200282</c:v>
                </c:pt>
                <c:pt idx="41">
                  <c:v>0.51913850836695119</c:v>
                </c:pt>
                <c:pt idx="42">
                  <c:v>0.51986611964407692</c:v>
                </c:pt>
                <c:pt idx="43">
                  <c:v>0.52052175205253703</c:v>
                </c:pt>
                <c:pt idx="44">
                  <c:v>0.52111252609430447</c:v>
                </c:pt>
                <c:pt idx="45">
                  <c:v>0.52164485787644754</c:v>
                </c:pt>
                <c:pt idx="46">
                  <c:v>0.52212452879332083</c:v>
                </c:pt>
                <c:pt idx="47">
                  <c:v>0.52255674831545396</c:v>
                </c:pt>
                <c:pt idx="48">
                  <c:v>0.52294621056705481</c:v>
                </c:pt>
                <c:pt idx="49">
                  <c:v>0.52329714530659055</c:v>
                </c:pt>
                <c:pt idx="50">
                  <c:v>0.52361336386411894</c:v>
                </c:pt>
                <c:pt idx="51">
                  <c:v>0.52389830053427489</c:v>
                </c:pt>
                <c:pt idx="52">
                  <c:v>0.5241550498744596</c:v>
                </c:pt>
                <c:pt idx="53">
                  <c:v>0.5243864003133103</c:v>
                </c:pt>
                <c:pt idx="54">
                  <c:v>0.52459486443445635</c:v>
                </c:pt>
                <c:pt idx="55">
                  <c:v>0.52478270626445722</c:v>
                </c:pt>
                <c:pt idx="56">
                  <c:v>0.52495196586128401</c:v>
                </c:pt>
                <c:pt idx="57">
                  <c:v>0.52510448147038913</c:v>
                </c:pt>
                <c:pt idx="58">
                  <c:v>0.52524190948898763</c:v>
                </c:pt>
                <c:pt idx="59">
                  <c:v>0.52536574245537537</c:v>
                </c:pt>
                <c:pt idx="60">
                  <c:v>0.57756065859198835</c:v>
                </c:pt>
                <c:pt idx="61">
                  <c:v>0.62459219816790079</c:v>
                </c:pt>
                <c:pt idx="62">
                  <c:v>0.66697114766350107</c:v>
                </c:pt>
                <c:pt idx="63">
                  <c:v>0.70515776406060648</c:v>
                </c:pt>
                <c:pt idx="64">
                  <c:v>0.73956677346776656</c:v>
                </c:pt>
                <c:pt idx="65">
                  <c:v>0.77057187525708815</c:v>
                </c:pt>
                <c:pt idx="66">
                  <c:v>0.79850980062980059</c:v>
                </c:pt>
                <c:pt idx="67">
                  <c:v>0.82368396968865099</c:v>
                </c:pt>
                <c:pt idx="68">
                  <c:v>0.84636778673480029</c:v>
                </c:pt>
                <c:pt idx="69">
                  <c:v>0.86680760957782155</c:v>
                </c:pt>
                <c:pt idx="70">
                  <c:v>0.88522542510702129</c:v>
                </c:pt>
                <c:pt idx="71">
                  <c:v>0.90182126018215025</c:v>
                </c:pt>
                <c:pt idx="72">
                  <c:v>0.91677535402700527</c:v>
                </c:pt>
                <c:pt idx="73">
                  <c:v>0.930250115719224</c:v>
                </c:pt>
                <c:pt idx="74">
                  <c:v>0.94239188803560925</c:v>
                </c:pt>
                <c:pt idx="75">
                  <c:v>0.95333253680923991</c:v>
                </c:pt>
                <c:pt idx="76">
                  <c:v>0.96319088305959866</c:v>
                </c:pt>
                <c:pt idx="77">
                  <c:v>0.97207399344937773</c:v>
                </c:pt>
                <c:pt idx="78">
                  <c:v>0.98007834308298181</c:v>
                </c:pt>
                <c:pt idx="79">
                  <c:v>1.0914575299419784</c:v>
                </c:pt>
                <c:pt idx="80">
                  <c:v>1.1918185425161001</c:v>
                </c:pt>
                <c:pt idx="81">
                  <c:v>1.2822513525316228</c:v>
                </c:pt>
                <c:pt idx="82">
                  <c:v>1.3637381063770335</c:v>
                </c:pt>
                <c:pt idx="83">
                  <c:v>1.4371637917131712</c:v>
                </c:pt>
                <c:pt idx="84">
                  <c:v>1.50332584889009</c:v>
                </c:pt>
                <c:pt idx="85">
                  <c:v>1.5629428315555201</c:v>
                </c:pt>
                <c:pt idx="86">
                  <c:v>1.6166622105135569</c:v>
                </c:pt>
                <c:pt idx="87">
                  <c:v>1.6650674055874517</c:v>
                </c:pt>
                <c:pt idx="88">
                  <c:v>1.7086841218561215</c:v>
                </c:pt>
                <c:pt idx="89">
                  <c:v>1.7479860590791287</c:v>
                </c:pt>
                <c:pt idx="90">
                  <c:v>1.7834000563174013</c:v>
                </c:pt>
                <c:pt idx="91">
                  <c:v>1.815310727622891</c:v>
                </c:pt>
                <c:pt idx="92">
                  <c:v>1.8440646391431232</c:v>
                </c:pt>
                <c:pt idx="93">
                  <c:v>1.8699740730061167</c:v>
                </c:pt>
                <c:pt idx="94">
                  <c:v>1.8933204188633923</c:v>
                </c:pt>
                <c:pt idx="95">
                  <c:v>1.9143572299249427</c:v>
                </c:pt>
                <c:pt idx="96">
                  <c:v>1.9333129766762682</c:v>
                </c:pt>
                <c:pt idx="97">
                  <c:v>2.1587268615175779</c:v>
                </c:pt>
                <c:pt idx="98">
                  <c:v>2.3618417016320081</c:v>
                </c:pt>
                <c:pt idx="99">
                  <c:v>2.5448634276616815</c:v>
                </c:pt>
                <c:pt idx="100">
                  <c:v>2.7097797487931619</c:v>
                </c:pt>
                <c:pt idx="101">
                  <c:v>2.8583817402918772</c:v>
                </c:pt>
                <c:pt idx="102">
                  <c:v>2.9922832954919767</c:v>
                </c:pt>
                <c:pt idx="103">
                  <c:v>3.1129386535001515</c:v>
                </c:pt>
                <c:pt idx="104">
                  <c:v>3.2216581929732073</c:v>
                </c:pt>
                <c:pt idx="105">
                  <c:v>3.3196226634978618</c:v>
                </c:pt>
                <c:pt idx="106">
                  <c:v>3.4078960091327946</c:v>
                </c:pt>
                <c:pt idx="107">
                  <c:v>3.4874369233831639</c:v>
                </c:pt>
                <c:pt idx="108">
                  <c:v>3.5591092611004838</c:v>
                </c:pt>
                <c:pt idx="109">
                  <c:v>3.6236914203864097</c:v>
                </c:pt>
                <c:pt idx="110">
                  <c:v>3.681884796392684</c:v>
                </c:pt>
                <c:pt idx="111">
                  <c:v>3.7343213988298167</c:v>
                </c:pt>
                <c:pt idx="112">
                  <c:v>3.7815707159145218</c:v>
                </c:pt>
                <c:pt idx="113">
                  <c:v>3.8241458993018811</c:v>
                </c:pt>
                <c:pt idx="114">
                  <c:v>3.8625093371737491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DD-B344-858C-64C1CAD91892}"/>
            </c:ext>
          </c:extLst>
        </c:ser>
        <c:ser>
          <c:idx val="3"/>
          <c:order val="2"/>
          <c:tx>
            <c:strRef>
              <c:f>'F1 - Normalized 73 KG - 3X2'!$D$1</c:f>
              <c:strCache>
                <c:ptCount val="1"/>
                <c:pt idx="0">
                  <c:v>Nitroglycerin, t½ = 2 min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'F1 - Normalized 73 KG - 3X2'!$D$2:$D$116</c:f>
              <c:numCache>
                <c:formatCode>General</c:formatCode>
                <c:ptCount val="115"/>
                <c:pt idx="0">
                  <c:v>0</c:v>
                </c:pt>
                <c:pt idx="1">
                  <c:v>2.8282828282828288E-2</c:v>
                </c:pt>
                <c:pt idx="2">
                  <c:v>5.4978263388977204E-2</c:v>
                </c:pt>
                <c:pt idx="3">
                  <c:v>8.017539885153227E-2</c:v>
                </c:pt>
                <c:pt idx="4">
                  <c:v>0.10395832776779894</c:v>
                </c:pt>
                <c:pt idx="5">
                  <c:v>0.12640642345219771</c:v>
                </c:pt>
                <c:pt idx="6">
                  <c:v>0.14759460433732252</c:v>
                </c:pt>
                <c:pt idx="7">
                  <c:v>0.16759358400724511</c:v>
                </c:pt>
                <c:pt idx="8">
                  <c:v>0.18647010719752843</c:v>
                </c:pt>
                <c:pt idx="9">
                  <c:v>0.20428717254957715</c:v>
                </c:pt>
                <c:pt idx="10">
                  <c:v>0.22110424286274694</c:v>
                </c:pt>
                <c:pt idx="11">
                  <c:v>0.23697744354590977</c:v>
                </c:pt>
                <c:pt idx="12">
                  <c:v>0.25195974993078868</c:v>
                </c:pt>
                <c:pt idx="13">
                  <c:v>0.26610116407220286</c:v>
                </c:pt>
                <c:pt idx="14">
                  <c:v>0.27944888162527731</c:v>
                </c:pt>
                <c:pt idx="15">
                  <c:v>0.29204744935655486</c:v>
                </c:pt>
                <c:pt idx="16">
                  <c:v>0.30393891381468824</c:v>
                </c:pt>
                <c:pt idx="17">
                  <c:v>0.31516296165688762</c:v>
                </c:pt>
                <c:pt idx="18">
                  <c:v>0.32575705209945005</c:v>
                </c:pt>
                <c:pt idx="19">
                  <c:v>0.3357565419344114</c:v>
                </c:pt>
                <c:pt idx="20">
                  <c:v>0.34519480352955306</c:v>
                </c:pt>
                <c:pt idx="21">
                  <c:v>0.35410333620557749</c:v>
                </c:pt>
                <c:pt idx="22">
                  <c:v>0.3625118713621624</c:v>
                </c:pt>
                <c:pt idx="23">
                  <c:v>0.37044847170374384</c:v>
                </c:pt>
                <c:pt idx="24">
                  <c:v>0.37793962489618332</c:v>
                </c:pt>
                <c:pt idx="25">
                  <c:v>0.38501033196689044</c:v>
                </c:pt>
                <c:pt idx="26">
                  <c:v>0.3916841907434277</c:v>
                </c:pt>
                <c:pt idx="27">
                  <c:v>0.39798347460906652</c:v>
                </c:pt>
                <c:pt idx="28">
                  <c:v>0.40392920683813321</c:v>
                </c:pt>
                <c:pt idx="29">
                  <c:v>0.40954123075923293</c:v>
                </c:pt>
                <c:pt idx="30">
                  <c:v>0.41483827598051415</c:v>
                </c:pt>
                <c:pt idx="31">
                  <c:v>0.41983802089799477</c:v>
                </c:pt>
                <c:pt idx="32">
                  <c:v>0.42455715169556563</c:v>
                </c:pt>
                <c:pt idx="33">
                  <c:v>0.42901141803357778</c:v>
                </c:pt>
                <c:pt idx="34">
                  <c:v>0.43321568561187029</c:v>
                </c:pt>
                <c:pt idx="35">
                  <c:v>0.43718398578266104</c:v>
                </c:pt>
                <c:pt idx="36">
                  <c:v>0.44092956237888076</c:v>
                </c:pt>
                <c:pt idx="37">
                  <c:v>0.44446491591423432</c:v>
                </c:pt>
                <c:pt idx="38">
                  <c:v>0.44780184530250294</c:v>
                </c:pt>
                <c:pt idx="39">
                  <c:v>0.45095148723532236</c:v>
                </c:pt>
                <c:pt idx="40">
                  <c:v>0.45392435334985565</c:v>
                </c:pt>
                <c:pt idx="41">
                  <c:v>0.45673036531040551</c:v>
                </c:pt>
                <c:pt idx="42">
                  <c:v>0.45937888792104609</c:v>
                </c:pt>
                <c:pt idx="43">
                  <c:v>0.46187876037978642</c:v>
                </c:pt>
                <c:pt idx="44">
                  <c:v>0.46423832577857183</c:v>
                </c:pt>
                <c:pt idx="45">
                  <c:v>0.4664654589475779</c:v>
                </c:pt>
                <c:pt idx="46">
                  <c:v>0.46856759273672421</c:v>
                </c:pt>
                <c:pt idx="47">
                  <c:v>0.47055174282211959</c:v>
                </c:pt>
                <c:pt idx="48">
                  <c:v>0.47242453112022942</c:v>
                </c:pt>
                <c:pt idx="49">
                  <c:v>0.47419220788790617</c:v>
                </c:pt>
                <c:pt idx="50">
                  <c:v>0.47586067258204046</c:v>
                </c:pt>
                <c:pt idx="51">
                  <c:v>0.47743549354845016</c:v>
                </c:pt>
                <c:pt idx="52">
                  <c:v>0.47892192660571686</c:v>
                </c:pt>
                <c:pt idx="53">
                  <c:v>0.48032493258599179</c:v>
                </c:pt>
                <c:pt idx="54">
                  <c:v>0.48164919389131211</c:v>
                </c:pt>
                <c:pt idx="55">
                  <c:v>0.48289913012068231</c:v>
                </c:pt>
                <c:pt idx="56">
                  <c:v>0.48407891282007498</c:v>
                </c:pt>
                <c:pt idx="57">
                  <c:v>0.48519247940457805</c:v>
                </c:pt>
                <c:pt idx="58">
                  <c:v>0.48624354629915112</c:v>
                </c:pt>
                <c:pt idx="59">
                  <c:v>0.48723562134184883</c:v>
                </c:pt>
                <c:pt idx="60">
                  <c:v>0.51645484377373196</c:v>
                </c:pt>
                <c:pt idx="61">
                  <c:v>0.5440341172637192</c:v>
                </c:pt>
                <c:pt idx="62">
                  <c:v>0.57006548507334143</c:v>
                </c:pt>
                <c:pt idx="63">
                  <c:v>0.59463582447281293</c:v>
                </c:pt>
                <c:pt idx="64">
                  <c:v>0.61782713668584499</c:v>
                </c:pt>
                <c:pt idx="65">
                  <c:v>0.63971682056110735</c:v>
                </c:pt>
                <c:pt idx="66">
                  <c:v>0.66037793088369012</c:v>
                </c:pt>
                <c:pt idx="67">
                  <c:v>0.67987942218865849</c:v>
                </c:pt>
                <c:pt idx="68">
                  <c:v>0.69828637889040379</c:v>
                </c:pt>
                <c:pt idx="69">
                  <c:v>0.715660232495825</c:v>
                </c:pt>
                <c:pt idx="70">
                  <c:v>0.73205896662627457</c:v>
                </c:pt>
                <c:pt idx="71">
                  <c:v>0.74753731053250239</c:v>
                </c:pt>
                <c:pt idx="72">
                  <c:v>0.76214692174844401</c:v>
                </c:pt>
                <c:pt idx="73">
                  <c:v>0.77593655849343757</c:v>
                </c:pt>
                <c:pt idx="74">
                  <c:v>0.78895224239824879</c:v>
                </c:pt>
                <c:pt idx="75">
                  <c:v>0.80123741209798449</c:v>
                </c:pt>
                <c:pt idx="76">
                  <c:v>0.81283306820450074</c:v>
                </c:pt>
                <c:pt idx="77">
                  <c:v>0.82377791014213197</c:v>
                </c:pt>
                <c:pt idx="78">
                  <c:v>0.83410846530342342</c:v>
                </c:pt>
                <c:pt idx="79">
                  <c:v>0.90042486752156403</c:v>
                </c:pt>
                <c:pt idx="80">
                  <c:v>0.9630192160847344</c:v>
                </c:pt>
                <c:pt idx="81">
                  <c:v>1.0221004138125551</c:v>
                </c:pt>
                <c:pt idx="82">
                  <c:v>1.0778656387103132</c:v>
                </c:pt>
                <c:pt idx="83">
                  <c:v>1.1305010020322246</c:v>
                </c:pt>
                <c:pt idx="84">
                  <c:v>1.1801821694104451</c:v>
                </c:pt>
                <c:pt idx="85">
                  <c:v>1.2270749471227871</c:v>
                </c:pt>
                <c:pt idx="86">
                  <c:v>1.2713358354557591</c:v>
                </c:pt>
                <c:pt idx="87">
                  <c:v>1.3131125510097246</c:v>
                </c:pt>
                <c:pt idx="88">
                  <c:v>1.3525445196893222</c:v>
                </c:pt>
                <c:pt idx="89">
                  <c:v>1.3897633420244637</c:v>
                </c:pt>
                <c:pt idx="90">
                  <c:v>1.4248932323748673</c:v>
                </c:pt>
                <c:pt idx="91">
                  <c:v>1.4580514334839376</c:v>
                </c:pt>
                <c:pt idx="92">
                  <c:v>1.4893486077655229</c:v>
                </c:pt>
                <c:pt idx="93">
                  <c:v>1.5188892066294335</c:v>
                </c:pt>
                <c:pt idx="94">
                  <c:v>1.5467718190783126</c:v>
                </c:pt>
                <c:pt idx="95">
                  <c:v>1.5730895007392685</c:v>
                </c:pt>
                <c:pt idx="96">
                  <c:v>1.5979300844283784</c:v>
                </c:pt>
                <c:pt idx="97">
                  <c:v>1.7345077864158625</c:v>
                </c:pt>
                <c:pt idx="98">
                  <c:v>1.8634199710069448</c:v>
                </c:pt>
                <c:pt idx="99">
                  <c:v>1.9850968706341474</c:v>
                </c:pt>
                <c:pt idx="100">
                  <c:v>2.0999445706390127</c:v>
                </c:pt>
                <c:pt idx="101">
                  <c:v>2.2083463645441785</c:v>
                </c:pt>
                <c:pt idx="102">
                  <c:v>2.3106640332598793</c:v>
                </c:pt>
                <c:pt idx="103">
                  <c:v>2.4072390524941052</c:v>
                </c:pt>
                <c:pt idx="104">
                  <c:v>2.498393732396031</c:v>
                </c:pt>
                <c:pt idx="105">
                  <c:v>2.5844322932361816</c:v>
                </c:pt>
                <c:pt idx="106">
                  <c:v>2.6656418807133004</c:v>
                </c:pt>
                <c:pt idx="107">
                  <c:v>2.7422935242764295</c:v>
                </c:pt>
                <c:pt idx="108">
                  <c:v>2.8146430416605006</c:v>
                </c:pt>
                <c:pt idx="109">
                  <c:v>2.8829318926542427</c:v>
                </c:pt>
                <c:pt idx="110">
                  <c:v>2.9473879849497835</c:v>
                </c:pt>
                <c:pt idx="111">
                  <c:v>3.0082264347633854</c:v>
                </c:pt>
                <c:pt idx="112">
                  <c:v>3.0656502847658178</c:v>
                </c:pt>
                <c:pt idx="113">
                  <c:v>3.1198511817184014</c:v>
                </c:pt>
                <c:pt idx="114">
                  <c:v>3.1710100160762518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DD-B344-858C-64C1CAD91892}"/>
            </c:ext>
          </c:extLst>
        </c:ser>
        <c:ser>
          <c:idx val="4"/>
          <c:order val="3"/>
          <c:tx>
            <c:strRef>
              <c:f>'F1 - Normalized 73 KG - 3X2'!$E$1</c:f>
              <c:strCache>
                <c:ptCount val="1"/>
                <c:pt idx="0">
                  <c:v>Norepinephrine, t½ = 4 min</c:v>
                </c:pt>
              </c:strCache>
            </c:strRef>
          </c:tx>
          <c:spPr>
            <a:ln w="28575" cap="rnd">
              <a:solidFill>
                <a:srgbClr val="009051"/>
              </a:solidFill>
              <a:round/>
            </a:ln>
            <a:effectLst/>
          </c:spPr>
          <c:marker>
            <c:symbol val="none"/>
          </c:marker>
          <c:val>
            <c:numRef>
              <c:f>'F1 - Normalized 73 KG - 3X2'!$E$2:$E$116</c:f>
              <c:numCache>
                <c:formatCode>General</c:formatCode>
                <c:ptCount val="115"/>
                <c:pt idx="0">
                  <c:v>0</c:v>
                </c:pt>
                <c:pt idx="1">
                  <c:v>1.3257575757575754E-2</c:v>
                </c:pt>
                <c:pt idx="2">
                  <c:v>2.6137734068324311E-2</c:v>
                </c:pt>
                <c:pt idx="3">
                  <c:v>3.8651219274331607E-2</c:v>
                </c:pt>
                <c:pt idx="4">
                  <c:v>5.0808469847120799E-2</c:v>
                </c:pt>
                <c:pt idx="5">
                  <c:v>6.2619627095193475E-2</c:v>
                </c:pt>
                <c:pt idx="6">
                  <c:v>7.4094543623684006E-2</c:v>
                </c:pt>
                <c:pt idx="7">
                  <c:v>8.5242791553184011E-2</c:v>
                </c:pt>
                <c:pt idx="8">
                  <c:v>9.6073670504592812E-2</c:v>
                </c:pt>
                <c:pt idx="9">
                  <c:v>0.10659621535665473</c:v>
                </c:pt>
                <c:pt idx="10">
                  <c:v>0.11681920378265433</c:v>
                </c:pt>
                <c:pt idx="11">
                  <c:v>0.12675116357255659</c:v>
                </c:pt>
                <c:pt idx="12">
                  <c:v>0.13640037974669988</c:v>
                </c:pt>
                <c:pt idx="13">
                  <c:v>0.14577490146697608</c:v>
                </c:pt>
                <c:pt idx="14">
                  <c:v>0.15488254875126264</c:v>
                </c:pt>
                <c:pt idx="15">
                  <c:v>0.16373091899670797</c:v>
                </c:pt>
                <c:pt idx="16">
                  <c:v>0.1723273933173112</c:v>
                </c:pt>
                <c:pt idx="17">
                  <c:v>0.18067914270108407</c:v>
                </c:pt>
                <c:pt idx="18">
                  <c:v>0.18879313399192932</c:v>
                </c:pt>
                <c:pt idx="19">
                  <c:v>0.19667613570122763</c:v>
                </c:pt>
                <c:pt idx="20">
                  <c:v>0.20433472365397948</c:v>
                </c:pt>
                <c:pt idx="21">
                  <c:v>0.21177528647421207</c:v>
                </c:pt>
                <c:pt idx="22">
                  <c:v>0.21900403091422793</c:v>
                </c:pt>
                <c:pt idx="23">
                  <c:v>0.22602698703213991</c:v>
                </c:pt>
                <c:pt idx="24">
                  <c:v>0.23285001322201154</c:v>
                </c:pt>
                <c:pt idx="25">
                  <c:v>0.23947880110079944</c:v>
                </c:pt>
                <c:pt idx="26">
                  <c:v>0.2459188802561737</c:v>
                </c:pt>
                <c:pt idx="27">
                  <c:v>0.25217562285917733</c:v>
                </c:pt>
                <c:pt idx="28">
                  <c:v>0.25825424814557196</c:v>
                </c:pt>
                <c:pt idx="29">
                  <c:v>0.26415982676960831</c:v>
                </c:pt>
                <c:pt idx="30">
                  <c:v>0.26989728503385352</c:v>
                </c:pt>
                <c:pt idx="31">
                  <c:v>0.27547140899860356</c:v>
                </c:pt>
                <c:pt idx="32">
                  <c:v>0.28088684847430795</c:v>
                </c:pt>
                <c:pt idx="33">
                  <c:v>0.28614812090033886</c:v>
                </c:pt>
                <c:pt idx="34">
                  <c:v>0.2912596151133387</c:v>
                </c:pt>
                <c:pt idx="35">
                  <c:v>0.29622559500828977</c:v>
                </c:pt>
                <c:pt idx="36">
                  <c:v>0.3010502030953614</c:v>
                </c:pt>
                <c:pt idx="37">
                  <c:v>0.30573746395549944</c:v>
                </c:pt>
                <c:pt idx="38">
                  <c:v>0.3102912875976428</c:v>
                </c:pt>
                <c:pt idx="39">
                  <c:v>0.31471547272036543</c:v>
                </c:pt>
                <c:pt idx="40">
                  <c:v>0.31901370988066707</c:v>
                </c:pt>
                <c:pt idx="41">
                  <c:v>0.32318958457255348</c:v>
                </c:pt>
                <c:pt idx="42">
                  <c:v>0.32724658021797615</c:v>
                </c:pt>
                <c:pt idx="43">
                  <c:v>0.33118808107262532</c:v>
                </c:pt>
                <c:pt idx="44">
                  <c:v>0.3350173750490012</c:v>
                </c:pt>
                <c:pt idx="45">
                  <c:v>0.33873765645911746</c:v>
                </c:pt>
                <c:pt idx="46">
                  <c:v>0.34235202867912551</c:v>
                </c:pt>
                <c:pt idx="47">
                  <c:v>0.34586350673808142</c:v>
                </c:pt>
                <c:pt idx="48">
                  <c:v>0.34927501983301723</c:v>
                </c:pt>
                <c:pt idx="49">
                  <c:v>0.35258941377241121</c:v>
                </c:pt>
                <c:pt idx="50">
                  <c:v>0.35580945335009839</c:v>
                </c:pt>
                <c:pt idx="51">
                  <c:v>0.35893782465160018</c:v>
                </c:pt>
                <c:pt idx="52">
                  <c:v>0.36197713729479747</c:v>
                </c:pt>
                <c:pt idx="53">
                  <c:v>0.36492992660681556</c:v>
                </c:pt>
                <c:pt idx="54">
                  <c:v>0.36779865573893822</c:v>
                </c:pt>
                <c:pt idx="55">
                  <c:v>0.37058571772131321</c:v>
                </c:pt>
                <c:pt idx="56">
                  <c:v>0.37329343745916538</c:v>
                </c:pt>
                <c:pt idx="57">
                  <c:v>0.37592407367218089</c:v>
                </c:pt>
                <c:pt idx="58">
                  <c:v>0.37847982077868081</c:v>
                </c:pt>
                <c:pt idx="59">
                  <c:v>0.38096281072615634</c:v>
                </c:pt>
                <c:pt idx="60">
                  <c:v>0.39663269052726796</c:v>
                </c:pt>
                <c:pt idx="61">
                  <c:v>0.41185647926808555</c:v>
                </c:pt>
                <c:pt idx="62">
                  <c:v>0.42664687629516451</c:v>
                </c:pt>
                <c:pt idx="63">
                  <c:v>0.44101621942931502</c:v>
                </c:pt>
                <c:pt idx="64">
                  <c:v>0.45497649525753853</c:v>
                </c:pt>
                <c:pt idx="65">
                  <c:v>0.46853934913197226</c:v>
                </c:pt>
                <c:pt idx="66">
                  <c:v>0.4817160948841836</c:v>
                </c:pt>
                <c:pt idx="67">
                  <c:v>0.49451772426291696</c:v>
                </c:pt>
                <c:pt idx="68">
                  <c:v>0.5069549161031669</c:v>
                </c:pt>
                <c:pt idx="69">
                  <c:v>0.51903804523422459</c:v>
                </c:pt>
                <c:pt idx="70">
                  <c:v>0.53077719113413091</c:v>
                </c:pt>
                <c:pt idx="71">
                  <c:v>0.54218214633775219</c:v>
                </c:pt>
                <c:pt idx="72">
                  <c:v>0.55326242460549635</c:v>
                </c:pt>
                <c:pt idx="73">
                  <c:v>0.56402726885947985</c:v>
                </c:pt>
                <c:pt idx="74">
                  <c:v>0.57448565889376868</c:v>
                </c:pt>
                <c:pt idx="75">
                  <c:v>0.58464631886512286</c:v>
                </c:pt>
                <c:pt idx="76">
                  <c:v>0.59451772457049434</c:v>
                </c:pt>
                <c:pt idx="77">
                  <c:v>0.60410811051734858</c:v>
                </c:pt>
                <c:pt idx="78">
                  <c:v>0.61342547679270831</c:v>
                </c:pt>
                <c:pt idx="79">
                  <c:v>0.64899274725179912</c:v>
                </c:pt>
                <c:pt idx="80">
                  <c:v>0.6835474865624549</c:v>
                </c:pt>
                <c:pt idx="81">
                  <c:v>0.71711851952099304</c:v>
                </c:pt>
                <c:pt idx="82">
                  <c:v>0.74973385033773354</c:v>
                </c:pt>
                <c:pt idx="83">
                  <c:v>0.78142068599748826</c:v>
                </c:pt>
                <c:pt idx="84">
                  <c:v>0.81220545895502516</c:v>
                </c:pt>
                <c:pt idx="85">
                  <c:v>0.84211384918443388</c:v>
                </c:pt>
                <c:pt idx="86">
                  <c:v>0.87117080560079108</c:v>
                </c:pt>
                <c:pt idx="87">
                  <c:v>0.89940056687199021</c:v>
                </c:pt>
                <c:pt idx="88">
                  <c:v>0.92682668163810111</c:v>
                </c:pt>
                <c:pt idx="89">
                  <c:v>0.95347202815512266</c:v>
                </c:pt>
                <c:pt idx="90">
                  <c:v>0.97935883337951479</c:v>
                </c:pt>
                <c:pt idx="91">
                  <c:v>1.0045086915094339</c:v>
                </c:pt>
                <c:pt idx="92">
                  <c:v>1.0289425819981319</c:v>
                </c:pt>
                <c:pt idx="93">
                  <c:v>1.0526808870545514</c:v>
                </c:pt>
                <c:pt idx="94">
                  <c:v>1.0757434086457112</c:v>
                </c:pt>
                <c:pt idx="95">
                  <c:v>1.0981493850150674</c:v>
                </c:pt>
                <c:pt idx="96">
                  <c:v>1.11991750673063</c:v>
                </c:pt>
                <c:pt idx="97">
                  <c:v>1.1940962353065214</c:v>
                </c:pt>
                <c:pt idx="98">
                  <c:v>1.2661632394721638</c:v>
                </c:pt>
                <c:pt idx="99">
                  <c:v>1.3361786359223353</c:v>
                </c:pt>
                <c:pt idx="100">
                  <c:v>1.4042008299462096</c:v>
                </c:pt>
                <c:pt idx="101">
                  <c:v>1.4702865641477514</c:v>
                </c:pt>
                <c:pt idx="102">
                  <c:v>1.5344909657791366</c:v>
                </c:pt>
                <c:pt idx="103">
                  <c:v>1.5968675927266822</c:v>
                </c:pt>
                <c:pt idx="104">
                  <c:v>1.657468478187645</c:v>
                </c:pt>
                <c:pt idx="105">
                  <c:v>1.7163441740751619</c:v>
                </c:pt>
                <c:pt idx="106">
                  <c:v>1.7735437931875304</c:v>
                </c:pt>
                <c:pt idx="107">
                  <c:v>1.8291150501770168</c:v>
                </c:pt>
                <c:pt idx="108">
                  <c:v>1.8831043013523583</c:v>
                </c:pt>
                <c:pt idx="109">
                  <c:v>1.9355565833481676</c:v>
                </c:pt>
                <c:pt idx="110">
                  <c:v>1.9865156506934922</c:v>
                </c:pt>
                <c:pt idx="111">
                  <c:v>2.0360240123108735</c:v>
                </c:pt>
                <c:pt idx="112">
                  <c:v>2.0841229669763419</c:v>
                </c:pt>
                <c:pt idx="113">
                  <c:v>2.1308526377699439</c:v>
                </c:pt>
                <c:pt idx="114">
                  <c:v>2.1762520055455212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DD-B344-858C-64C1CAD91892}"/>
            </c:ext>
          </c:extLst>
        </c:ser>
        <c:ser>
          <c:idx val="5"/>
          <c:order val="4"/>
          <c:tx>
            <c:strRef>
              <c:f>'F1 - Normalized 73 KG - 3X2'!$F$1</c:f>
              <c:strCache>
                <c:ptCount val="1"/>
                <c:pt idx="0">
                  <c:v>Epinephrine, t½ = 8 min</c:v>
                </c:pt>
              </c:strCache>
            </c:strRef>
          </c:tx>
          <c:spPr>
            <a:ln w="28575" cap="rnd">
              <a:solidFill>
                <a:srgbClr val="7B35FF"/>
              </a:solidFill>
              <a:round/>
            </a:ln>
            <a:effectLst/>
          </c:spPr>
          <c:marker>
            <c:symbol val="none"/>
          </c:marker>
          <c:val>
            <c:numRef>
              <c:f>'F1 - Normalized 73 KG - 3X2'!$F$2:$F$116</c:f>
              <c:numCache>
                <c:formatCode>General</c:formatCode>
                <c:ptCount val="115"/>
                <c:pt idx="0">
                  <c:v>0</c:v>
                </c:pt>
                <c:pt idx="1">
                  <c:v>7.2222222222222236E-3</c:v>
                </c:pt>
                <c:pt idx="2">
                  <c:v>1.4340900879068025E-2</c:v>
                </c:pt>
                <c:pt idx="3">
                  <c:v>2.1357520454066289E-2</c:v>
                </c:pt>
                <c:pt idx="4">
                  <c:v>2.8273544148000433E-2</c:v>
                </c:pt>
                <c:pt idx="5">
                  <c:v>3.5090414184034885E-2</c:v>
                </c:pt>
                <c:pt idx="6">
                  <c:v>4.1809552108467062E-2</c:v>
                </c:pt>
                <c:pt idx="7">
                  <c:v>4.8432359087167462E-2</c:v>
                </c:pt>
                <c:pt idx="8">
                  <c:v>5.4960216197769862E-2</c:v>
                </c:pt>
                <c:pt idx="9">
                  <c:v>6.139448471767231E-2</c:v>
                </c:pt>
                <c:pt idx="10">
                  <c:v>6.7736506407909236E-2</c:v>
                </c:pt>
                <c:pt idx="11">
                  <c:v>7.3987603792953605E-2</c:v>
                </c:pt>
                <c:pt idx="12">
                  <c:v>8.0149080436507744E-2</c:v>
                </c:pt>
                <c:pt idx="13">
                  <c:v>8.6222221213340125E-2</c:v>
                </c:pt>
                <c:pt idx="14">
                  <c:v>9.2208292577224876E-2</c:v>
                </c:pt>
                <c:pt idx="15">
                  <c:v>9.810854282503996E-2</c:v>
                </c:pt>
                <c:pt idx="16">
                  <c:v>0.10392420235707894</c:v>
                </c:pt>
                <c:pt idx="17">
                  <c:v>0.10965648393363074</c:v>
                </c:pt>
                <c:pt idx="18">
                  <c:v>0.11530658292788104</c:v>
                </c:pt>
                <c:pt idx="19">
                  <c:v>0.1208756775751875</c:v>
                </c:pt>
                <c:pt idx="20">
                  <c:v>0.12636492921878154</c:v>
                </c:pt>
                <c:pt idx="21">
                  <c:v>0.13177548255194732</c:v>
                </c:pt>
                <c:pt idx="22">
                  <c:v>0.13710846585672887</c:v>
                </c:pt>
                <c:pt idx="23">
                  <c:v>0.14236499123921453</c:v>
                </c:pt>
                <c:pt idx="24">
                  <c:v>0.1475461548614487</c:v>
                </c:pt>
                <c:pt idx="25">
                  <c:v>0.15265303717001821</c:v>
                </c:pt>
                <c:pt idx="26">
                  <c:v>0.15768670312136182</c:v>
                </c:pt>
                <c:pt idx="27">
                  <c:v>0.16264820240384939</c:v>
                </c:pt>
                <c:pt idx="28">
                  <c:v>0.16753856965667704</c:v>
                </c:pt>
                <c:pt idx="29">
                  <c:v>0.17235882468562436</c:v>
                </c:pt>
                <c:pt idx="30">
                  <c:v>0.17710997267571804</c:v>
                </c:pt>
                <c:pt idx="31">
                  <c:v>0.18179300440084675</c:v>
                </c:pt>
                <c:pt idx="32">
                  <c:v>0.18640889643037048</c:v>
                </c:pt>
                <c:pt idx="33">
                  <c:v>0.19095861133276867</c:v>
                </c:pt>
                <c:pt idx="34">
                  <c:v>0.19544309787636735</c:v>
                </c:pt>
                <c:pt idx="35">
                  <c:v>0.19986329122718974</c:v>
                </c:pt>
                <c:pt idx="36">
                  <c:v>0.20422011314396937</c:v>
                </c:pt>
                <c:pt idx="37">
                  <c:v>0.20851447217036811</c:v>
                </c:pt>
                <c:pt idx="38">
                  <c:v>0.21274726382443762</c:v>
                </c:pt>
                <c:pt idx="39">
                  <c:v>0.21691937078536527</c:v>
                </c:pt>
                <c:pt idx="40">
                  <c:v>0.22103166307754221</c:v>
                </c:pt>
                <c:pt idx="41">
                  <c:v>0.22508499825199274</c:v>
                </c:pt>
                <c:pt idx="42">
                  <c:v>0.22908022156520244</c:v>
                </c:pt>
                <c:pt idx="43">
                  <c:v>0.23301816615538251</c:v>
                </c:pt>
                <c:pt idx="44">
                  <c:v>0.23689965321620726</c:v>
                </c:pt>
                <c:pt idx="45">
                  <c:v>0.24072549216806027</c:v>
                </c:pt>
                <c:pt idx="46">
                  <c:v>0.24449648082682593</c:v>
                </c:pt>
                <c:pt idx="47">
                  <c:v>0.24821340557026075</c:v>
                </c:pt>
                <c:pt idx="48">
                  <c:v>0.25187704150197959</c:v>
                </c:pt>
                <c:pt idx="49">
                  <c:v>0.25548815261309071</c:v>
                </c:pt>
                <c:pt idx="50">
                  <c:v>0.25904749194151366</c:v>
                </c:pt>
                <c:pt idx="51">
                  <c:v>0.26255580172901277</c:v>
                </c:pt>
                <c:pt idx="52">
                  <c:v>0.26601381357597986</c:v>
                </c:pt>
                <c:pt idx="53">
                  <c:v>0.2694222485939971</c:v>
                </c:pt>
                <c:pt idx="54">
                  <c:v>0.27278181755621328</c:v>
                </c:pt>
                <c:pt idx="55">
                  <c:v>0.2760932210455635</c:v>
                </c:pt>
                <c:pt idx="56">
                  <c:v>0.27935714960086472</c:v>
                </c:pt>
                <c:pt idx="57">
                  <c:v>0.28257428386081596</c:v>
                </c:pt>
                <c:pt idx="58">
                  <c:v>0.28574529470593446</c:v>
                </c:pt>
                <c:pt idx="59">
                  <c:v>0.28887084339845664</c:v>
                </c:pt>
                <c:pt idx="60">
                  <c:v>0.29917380394245596</c:v>
                </c:pt>
                <c:pt idx="61">
                  <c:v>0.30932905298771796</c:v>
                </c:pt>
                <c:pt idx="62">
                  <c:v>0.3193387082446586</c:v>
                </c:pt>
                <c:pt idx="63">
                  <c:v>0.32920485706250024</c:v>
                </c:pt>
                <c:pt idx="64">
                  <c:v>0.33892955686455423</c:v>
                </c:pt>
                <c:pt idx="65">
                  <c:v>0.34851483557726232</c:v>
                </c:pt>
                <c:pt idx="66">
                  <c:v>0.35796269205308784</c:v>
                </c:pt>
                <c:pt idx="67">
                  <c:v>0.36727509648734347</c:v>
                </c:pt>
                <c:pt idx="68">
                  <c:v>0.37645399082904296</c:v>
                </c:pt>
                <c:pt idx="69">
                  <c:v>0.38550128918586274</c:v>
                </c:pt>
                <c:pt idx="70">
                  <c:v>0.3944188782232978</c:v>
                </c:pt>
                <c:pt idx="71">
                  <c:v>0.40320861755809484</c:v>
                </c:pt>
                <c:pt idx="72">
                  <c:v>0.41187234014604424</c:v>
                </c:pt>
                <c:pt idx="73">
                  <c:v>0.42041185266421377</c:v>
                </c:pt>
                <c:pt idx="74">
                  <c:v>0.42882893588770066</c:v>
                </c:pt>
                <c:pt idx="75">
                  <c:v>0.43712534506098338</c:v>
                </c:pt>
                <c:pt idx="76">
                  <c:v>0.44530281026394902</c:v>
                </c:pt>
                <c:pt idx="77">
                  <c:v>0.45336303677267298</c:v>
                </c:pt>
                <c:pt idx="78">
                  <c:v>0.4613077054150263</c:v>
                </c:pt>
                <c:pt idx="79">
                  <c:v>0.48358291736562903</c:v>
                </c:pt>
                <c:pt idx="80">
                  <c:v>0.50553877402724834</c:v>
                </c:pt>
                <c:pt idx="81">
                  <c:v>0.52717985393322553</c:v>
                </c:pt>
                <c:pt idx="82">
                  <c:v>0.54851066997537878</c:v>
                </c:pt>
                <c:pt idx="83">
                  <c:v>0.569535670345093</c:v>
                </c:pt>
                <c:pt idx="84">
                  <c:v>0.59025923946091674</c:v>
                </c:pt>
                <c:pt idx="85">
                  <c:v>0.61068569888286039</c:v>
                </c:pt>
                <c:pt idx="86">
                  <c:v>0.63081930821358756</c:v>
                </c:pt>
                <c:pt idx="87">
                  <c:v>0.65066426598668403</c:v>
                </c:pt>
                <c:pt idx="88">
                  <c:v>0.67022471054219357</c:v>
                </c:pt>
                <c:pt idx="89">
                  <c:v>0.68950472088960124</c:v>
                </c:pt>
                <c:pt idx="90">
                  <c:v>0.70850831755844301</c:v>
                </c:pt>
                <c:pt idx="91">
                  <c:v>0.72723946343672163</c:v>
                </c:pt>
                <c:pt idx="92">
                  <c:v>0.74570206459730171</c:v>
                </c:pt>
                <c:pt idx="93">
                  <c:v>0.763899971112457</c:v>
                </c:pt>
                <c:pt idx="94">
                  <c:v>0.78183697785674022</c:v>
                </c:pt>
                <c:pt idx="95">
                  <c:v>0.79951682529834089</c:v>
                </c:pt>
                <c:pt idx="96">
                  <c:v>0.81694320027909972</c:v>
                </c:pt>
                <c:pt idx="97">
                  <c:v>0.86300862567222647</c:v>
                </c:pt>
                <c:pt idx="98">
                  <c:v>0.90841362021193683</c:v>
                </c:pt>
                <c:pt idx="99">
                  <c:v>0.95316765236418799</c:v>
                </c:pt>
                <c:pt idx="100">
                  <c:v>0.99728005484742166</c:v>
                </c:pt>
                <c:pt idx="101">
                  <c:v>1.0407600265787491</c:v>
                </c:pt>
                <c:pt idx="102">
                  <c:v>1.0836166345922342</c:v>
                </c:pt>
                <c:pt idx="103">
                  <c:v>1.1258588159296747</c:v>
                </c:pt>
                <c:pt idx="104">
                  <c:v>1.1674953795042753</c:v>
                </c:pt>
                <c:pt idx="105">
                  <c:v>1.2085350079376014</c:v>
                </c:pt>
                <c:pt idx="106">
                  <c:v>1.2489862593701984</c:v>
                </c:pt>
                <c:pt idx="107">
                  <c:v>1.2888575692462505</c:v>
                </c:pt>
                <c:pt idx="108">
                  <c:v>1.3281572520726541</c:v>
                </c:pt>
                <c:pt idx="109">
                  <c:v>1.3668935031528719</c:v>
                </c:pt>
                <c:pt idx="110">
                  <c:v>1.4050744002959286</c:v>
                </c:pt>
                <c:pt idx="111">
                  <c:v>1.4427079055009062</c:v>
                </c:pt>
                <c:pt idx="112">
                  <c:v>1.4798018666172863</c:v>
                </c:pt>
                <c:pt idx="113">
                  <c:v>1.5163640189814924</c:v>
                </c:pt>
                <c:pt idx="114">
                  <c:v>1.5524019870299657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DD-B344-858C-64C1CAD91892}"/>
            </c:ext>
          </c:extLst>
        </c:ser>
        <c:ser>
          <c:idx val="6"/>
          <c:order val="5"/>
          <c:tx>
            <c:strRef>
              <c:f>'F1 - Normalized 73 KG - 3X2'!$G$1</c:f>
              <c:strCache>
                <c:ptCount val="1"/>
                <c:pt idx="0">
                  <c:v>Vasopressin, t½ = 14 min</c:v>
                </c:pt>
              </c:strCache>
            </c:strRef>
          </c:tx>
          <c:spPr>
            <a:ln w="28575" cap="rnd">
              <a:solidFill>
                <a:srgbClr val="FF40FF"/>
              </a:solidFill>
              <a:round/>
            </a:ln>
            <a:effectLst/>
          </c:spPr>
          <c:marker>
            <c:symbol val="none"/>
          </c:marker>
          <c:val>
            <c:numRef>
              <c:f>'F1 - Normalized 73 KG - 3X2'!$G$2:$G$116</c:f>
              <c:numCache>
                <c:formatCode>General</c:formatCode>
                <c:ptCount val="115"/>
                <c:pt idx="0">
                  <c:v>0</c:v>
                </c:pt>
                <c:pt idx="1">
                  <c:v>4.1666666666666657E-3</c:v>
                </c:pt>
                <c:pt idx="2">
                  <c:v>8.2990925004355568E-3</c:v>
                </c:pt>
                <c:pt idx="3">
                  <c:v>1.2397558885619685E-2</c:v>
                </c:pt>
                <c:pt idx="4">
                  <c:v>1.6462344894172073E-2</c:v>
                </c:pt>
                <c:pt idx="5">
                  <c:v>2.0493727304688288E-2</c:v>
                </c:pt>
                <c:pt idx="6">
                  <c:v>2.4491980621252778E-2</c:v>
                </c:pt>
                <c:pt idx="7">
                  <c:v>2.8457377092130365E-2</c:v>
                </c:pt>
                <c:pt idx="8">
                  <c:v>3.2390186728304092E-2</c:v>
                </c:pt>
                <c:pt idx="9">
                  <c:v>3.6290677321860774E-2</c:v>
                </c:pt>
                <c:pt idx="10">
                  <c:v>4.0159114464225466E-2</c:v>
                </c:pt>
                <c:pt idx="11">
                  <c:v>4.3995761564246019E-2</c:v>
                </c:pt>
                <c:pt idx="12">
                  <c:v>4.780087986612909E-2</c:v>
                </c:pt>
                <c:pt idx="13">
                  <c:v>5.1574728467228687E-2</c:v>
                </c:pt>
                <c:pt idx="14">
                  <c:v>5.5317564335688685E-2</c:v>
                </c:pt>
                <c:pt idx="15">
                  <c:v>5.9029642327940106E-2</c:v>
                </c:pt>
                <c:pt idx="16">
                  <c:v>6.2711215206054841E-2</c:v>
                </c:pt>
                <c:pt idx="17">
                  <c:v>6.6362533654956646E-2</c:v>
                </c:pt>
                <c:pt idx="18">
                  <c:v>6.9983846299490754E-2</c:v>
                </c:pt>
                <c:pt idx="19">
                  <c:v>7.3575399721353171E-2</c:v>
                </c:pt>
                <c:pt idx="20">
                  <c:v>7.7137438475880837E-2</c:v>
                </c:pt>
                <c:pt idx="21">
                  <c:v>8.0670205108703902E-2</c:v>
                </c:pt>
                <c:pt idx="22">
                  <c:v>8.4173940172261041E-2</c:v>
                </c:pt>
                <c:pt idx="23">
                  <c:v>8.7648882242179163E-2</c:v>
                </c:pt>
                <c:pt idx="24">
                  <c:v>9.1095267933518353E-2</c:v>
                </c:pt>
                <c:pt idx="25">
                  <c:v>9.4513331916883506E-2</c:v>
                </c:pt>
                <c:pt idx="26">
                  <c:v>9.7903306934403481E-2</c:v>
                </c:pt>
                <c:pt idx="27">
                  <c:v>0.10126542381557883</c:v>
                </c:pt>
                <c:pt idx="28">
                  <c:v>0.10459991149299952</c:v>
                </c:pt>
                <c:pt idx="29">
                  <c:v>0.10790699701793327</c:v>
                </c:pt>
                <c:pt idx="30">
                  <c:v>0.11118690557578592</c:v>
                </c:pt>
                <c:pt idx="31">
                  <c:v>0.11443986050143472</c:v>
                </c:pt>
                <c:pt idx="32">
                  <c:v>0.11766608329443558</c:v>
                </c:pt>
                <c:pt idx="33">
                  <c:v>0.12086579363410534</c:v>
                </c:pt>
                <c:pt idx="34">
                  <c:v>0.12403920939448025</c:v>
                </c:pt>
                <c:pt idx="35">
                  <c:v>0.1271865466591513</c:v>
                </c:pt>
                <c:pt idx="36">
                  <c:v>0.13030801973597772</c:v>
                </c:pt>
                <c:pt idx="37">
                  <c:v>0.13340384117167969</c:v>
                </c:pt>
                <c:pt idx="38">
                  <c:v>0.13647422176631099</c:v>
                </c:pt>
                <c:pt idx="39">
                  <c:v>0.13951937058761268</c:v>
                </c:pt>
                <c:pt idx="40">
                  <c:v>0.14253949498524898</c:v>
                </c:pt>
                <c:pt idx="41">
                  <c:v>0.14553480060492613</c:v>
                </c:pt>
                <c:pt idx="42">
                  <c:v>0.14850549140239497</c:v>
                </c:pt>
                <c:pt idx="43">
                  <c:v>0.15145176965733892</c:v>
                </c:pt>
                <c:pt idx="44">
                  <c:v>0.15437383598714738</c:v>
                </c:pt>
                <c:pt idx="45">
                  <c:v>0.15727188936057621</c:v>
                </c:pt>
                <c:pt idx="46">
                  <c:v>0.16014612711129575</c:v>
                </c:pt>
                <c:pt idx="47">
                  <c:v>0.16299674495132799</c:v>
                </c:pt>
                <c:pt idx="48">
                  <c:v>0.16582393698437234</c:v>
                </c:pt>
                <c:pt idx="49">
                  <c:v>0.16862789571902309</c:v>
                </c:pt>
                <c:pt idx="50">
                  <c:v>0.17140881208187733</c:v>
                </c:pt>
                <c:pt idx="51">
                  <c:v>0.17416687543053558</c:v>
                </c:pt>
                <c:pt idx="52">
                  <c:v>0.17690227356649563</c:v>
                </c:pt>
                <c:pt idx="53">
                  <c:v>0.17961519274793983</c:v>
                </c:pt>
                <c:pt idx="54">
                  <c:v>0.18230581770241841</c:v>
                </c:pt>
                <c:pt idx="55">
                  <c:v>0.18497433163942731</c:v>
                </c:pt>
                <c:pt idx="56">
                  <c:v>0.18762091626288363</c:v>
                </c:pt>
                <c:pt idx="57">
                  <c:v>0.19024575178349795</c:v>
                </c:pt>
                <c:pt idx="58">
                  <c:v>0.19284901693104536</c:v>
                </c:pt>
                <c:pt idx="59">
                  <c:v>0.19543088896653538</c:v>
                </c:pt>
                <c:pt idx="60">
                  <c:v>0.20215821036094872</c:v>
                </c:pt>
                <c:pt idx="61">
                  <c:v>0.20883024797431027</c:v>
                </c:pt>
                <c:pt idx="62">
                  <c:v>0.21544745611767019</c:v>
                </c:pt>
                <c:pt idx="63">
                  <c:v>0.22201028536864137</c:v>
                </c:pt>
                <c:pt idx="64">
                  <c:v>0.22851918260207996</c:v>
                </c:pt>
                <c:pt idx="65">
                  <c:v>0.23497459102051399</c:v>
                </c:pt>
                <c:pt idx="66">
                  <c:v>0.24137695018432176</c:v>
                </c:pt>
                <c:pt idx="67">
                  <c:v>0.24772669604166248</c:v>
                </c:pt>
                <c:pt idx="68">
                  <c:v>0.25402426095816055</c:v>
                </c:pt>
                <c:pt idx="69">
                  <c:v>0.26027007374634614</c:v>
                </c:pt>
                <c:pt idx="70">
                  <c:v>0.26646455969485383</c:v>
                </c:pt>
                <c:pt idx="71">
                  <c:v>0.27260814059738142</c:v>
                </c:pt>
                <c:pt idx="72">
                  <c:v>0.27870123478141046</c:v>
                </c:pt>
                <c:pt idx="73">
                  <c:v>0.28474425713669094</c:v>
                </c:pt>
                <c:pt idx="74">
                  <c:v>0.29073761914349183</c:v>
                </c:pt>
                <c:pt idx="75">
                  <c:v>0.29668172890061978</c:v>
                </c:pt>
                <c:pt idx="76">
                  <c:v>0.30257699115320696</c:v>
                </c:pt>
                <c:pt idx="77">
                  <c:v>0.30842380732027108</c:v>
                </c:pt>
                <c:pt idx="78">
                  <c:v>0.31422257552204869</c:v>
                </c:pt>
                <c:pt idx="79">
                  <c:v>0.32830702394043726</c:v>
                </c:pt>
                <c:pt idx="80">
                  <c:v>0.34227572918008542</c:v>
                </c:pt>
                <c:pt idx="81">
                  <c:v>0.35612964239527545</c:v>
                </c:pt>
                <c:pt idx="82">
                  <c:v>0.36986970692389393</c:v>
                </c:pt>
                <c:pt idx="83">
                  <c:v>0.38349685835166542</c:v>
                </c:pt>
                <c:pt idx="84">
                  <c:v>0.39701202457585827</c:v>
                </c:pt>
                <c:pt idx="85">
                  <c:v>0.41041612586846676</c:v>
                </c:pt>
                <c:pt idx="86">
                  <c:v>0.42371007493887403</c:v>
                </c:pt>
                <c:pt idx="87">
                  <c:v>0.43689477699600021</c:v>
                </c:pt>
                <c:pt idx="88">
                  <c:v>0.44997112980993953</c:v>
                </c:pt>
                <c:pt idx="89">
                  <c:v>0.46294002377309146</c:v>
                </c:pt>
                <c:pt idx="90">
                  <c:v>0.47580234196078863</c:v>
                </c:pt>
                <c:pt idx="91">
                  <c:v>0.48855896019142753</c:v>
                </c:pt>
                <c:pt idx="92">
                  <c:v>0.50121074708610414</c:v>
                </c:pt>
                <c:pt idx="93">
                  <c:v>0.51375856412776022</c:v>
                </c:pt>
                <c:pt idx="94">
                  <c:v>0.52620326571984311</c:v>
                </c:pt>
                <c:pt idx="95">
                  <c:v>0.53854569924448337</c:v>
                </c:pt>
                <c:pt idx="96">
                  <c:v>0.55078670512019512</c:v>
                </c:pt>
                <c:pt idx="97">
                  <c:v>0.57959378352576774</c:v>
                </c:pt>
                <c:pt idx="98">
                  <c:v>0.60816413112543033</c:v>
                </c:pt>
                <c:pt idx="99">
                  <c:v>0.63649969332557499</c:v>
                </c:pt>
                <c:pt idx="100">
                  <c:v>0.66460239954563338</c:v>
                </c:pt>
                <c:pt idx="101">
                  <c:v>0.69247416334945411</c:v>
                </c:pt>
                <c:pt idx="102">
                  <c:v>0.72011688257560147</c:v>
                </c:pt>
                <c:pt idx="103">
                  <c:v>0.74753243946658177</c:v>
                </c:pt>
                <c:pt idx="104">
                  <c:v>0.77472270079700933</c:v>
                </c:pt>
                <c:pt idx="105">
                  <c:v>0.80168951800071786</c:v>
                </c:pt>
                <c:pt idx="106">
                  <c:v>0.82843472729682877</c:v>
                </c:pt>
                <c:pt idx="107">
                  <c:v>0.85496014981478186</c:v>
                </c:pt>
                <c:pt idx="108">
                  <c:v>0.88126759171833979</c:v>
                </c:pt>
                <c:pt idx="109">
                  <c:v>0.9073588443285725</c:v>
                </c:pt>
                <c:pt idx="110">
                  <c:v>0.93323568424583259</c:v>
                </c:pt>
                <c:pt idx="111">
                  <c:v>0.95889987347072536</c:v>
                </c:pt>
                <c:pt idx="112">
                  <c:v>0.98435315952408875</c:v>
                </c:pt>
                <c:pt idx="113">
                  <c:v>1.0095972755659834</c:v>
                </c:pt>
                <c:pt idx="114">
                  <c:v>1.0346339405137079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DD-B344-858C-64C1CAD91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7218528"/>
        <c:axId val="376762016"/>
      </c:lineChart>
      <c:catAx>
        <c:axId val="385317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3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300" b="1">
                    <a:solidFill>
                      <a:schemeClr val="tx1"/>
                    </a:solidFill>
                  </a:rPr>
                  <a:t>Time</a:t>
                </a:r>
                <a:r>
                  <a:rPr lang="en-US" sz="2300" b="1" baseline="0">
                    <a:solidFill>
                      <a:schemeClr val="tx1"/>
                    </a:solidFill>
                  </a:rPr>
                  <a:t> (min)</a:t>
                </a:r>
              </a:p>
            </c:rich>
          </c:tx>
          <c:layout>
            <c:manualLayout>
              <c:xMode val="edge"/>
              <c:yMode val="edge"/>
              <c:x val="0.44150239262178781"/>
              <c:y val="0.93699656740556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3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in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133168"/>
        <c:crosses val="autoZero"/>
        <c:auto val="1"/>
        <c:lblAlgn val="ctr"/>
        <c:lblOffset val="10"/>
        <c:tickLblSkip val="6"/>
        <c:tickMarkSkip val="4"/>
        <c:noMultiLvlLbl val="0"/>
      </c:catAx>
      <c:valAx>
        <c:axId val="385133168"/>
        <c:scaling>
          <c:orientation val="minMax"/>
          <c:max val="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>
                    <a:solidFill>
                      <a:schemeClr val="tx1"/>
                    </a:solidFill>
                  </a:rPr>
                  <a:t>Pump</a:t>
                </a:r>
                <a:r>
                  <a:rPr lang="en-US" sz="2200" b="1" baseline="0">
                    <a:solidFill>
                      <a:schemeClr val="tx1"/>
                    </a:solidFill>
                  </a:rPr>
                  <a:t> Flow Rate (ml/h)</a:t>
                </a:r>
              </a:p>
            </c:rich>
          </c:tx>
          <c:layout>
            <c:manualLayout>
              <c:xMode val="edge"/>
              <c:yMode val="edge"/>
              <c:x val="7.6754385964912276E-3"/>
              <c:y val="0.333278424728880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17376"/>
        <c:crosses val="autoZero"/>
        <c:crossBetween val="between"/>
      </c:valAx>
      <c:valAx>
        <c:axId val="376762016"/>
        <c:scaling>
          <c:orientation val="minMax"/>
          <c:max val="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>
                    <a:solidFill>
                      <a:schemeClr val="tx1"/>
                    </a:solidFill>
                  </a:rPr>
                  <a:t>Normalized</a:t>
                </a:r>
                <a:r>
                  <a:rPr lang="en-US" sz="2400" b="1" baseline="0">
                    <a:solidFill>
                      <a:schemeClr val="tx1"/>
                    </a:solidFill>
                  </a:rPr>
                  <a:t> Plasma Concentration, Theoretical (nmol/l)</a:t>
                </a:r>
                <a:endParaRPr lang="en-US" sz="24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94986066415611092"/>
              <c:y val="0.116871814382967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218528"/>
        <c:crosses val="max"/>
        <c:crossBetween val="between"/>
      </c:valAx>
      <c:catAx>
        <c:axId val="377218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6762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9967013320748016"/>
          <c:y val="0.13567647640463909"/>
          <c:w val="0.24530906420048004"/>
          <c:h val="0.39336852418887081"/>
        </c:manualLayout>
      </c:layout>
      <c:overlay val="1"/>
      <c:spPr>
        <a:solidFill>
          <a:schemeClr val="bg1"/>
        </a:solidFill>
        <a:ln w="158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500" b="1">
                <a:solidFill>
                  <a:schemeClr val="tx1"/>
                </a:solidFill>
              </a:rPr>
              <a:t>Theoretical</a:t>
            </a:r>
            <a:r>
              <a:rPr lang="en-US" sz="2500" b="1" baseline="0">
                <a:solidFill>
                  <a:schemeClr val="tx1"/>
                </a:solidFill>
              </a:rPr>
              <a:t> Plasma Concentration</a:t>
            </a:r>
          </a:p>
          <a:p>
            <a:pPr>
              <a:defRPr sz="2500" b="1">
                <a:solidFill>
                  <a:schemeClr val="tx1"/>
                </a:solidFill>
              </a:defRPr>
            </a:pPr>
            <a:r>
              <a:rPr lang="en-US" sz="2500" b="1" baseline="0">
                <a:solidFill>
                  <a:schemeClr val="tx1"/>
                </a:solidFill>
              </a:rPr>
              <a:t> (73 kg Patient, Step Duration = 5 min)</a:t>
            </a:r>
            <a:endParaRPr lang="en-US" sz="25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'F1 - Normalized 73 KG - 3X2'!$W$1</c:f>
              <c:strCache>
                <c:ptCount val="1"/>
                <c:pt idx="0">
                  <c:v>Set Flow Rate (ml/h)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'F1 - Normalized 73 KG - 3X2'!$V$2:$V$154</c:f>
              <c:numCache>
                <c:formatCode>General</c:formatCode>
                <c:ptCount val="153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9.86</c:v>
                </c:pt>
                <c:pt idx="61">
                  <c:v>9.9</c:v>
                </c:pt>
                <c:pt idx="62">
                  <c:v>10.166666666666661</c:v>
                </c:pt>
                <c:pt idx="63">
                  <c:v>10.333333333333327</c:v>
                </c:pt>
                <c:pt idx="64">
                  <c:v>10.499999999999993</c:v>
                </c:pt>
                <c:pt idx="65">
                  <c:v>10.666666666666659</c:v>
                </c:pt>
                <c:pt idx="66">
                  <c:v>10.833333333333325</c:v>
                </c:pt>
                <c:pt idx="67">
                  <c:v>10.999999999999991</c:v>
                </c:pt>
                <c:pt idx="68">
                  <c:v>11.166666666666657</c:v>
                </c:pt>
                <c:pt idx="69">
                  <c:v>11.333333333333323</c:v>
                </c:pt>
                <c:pt idx="70">
                  <c:v>11.499999999999989</c:v>
                </c:pt>
                <c:pt idx="71">
                  <c:v>11.666666666666655</c:v>
                </c:pt>
                <c:pt idx="72">
                  <c:v>11.833333333333321</c:v>
                </c:pt>
                <c:pt idx="73">
                  <c:v>11.999999999999988</c:v>
                </c:pt>
                <c:pt idx="74">
                  <c:v>12.166666666666654</c:v>
                </c:pt>
                <c:pt idx="75">
                  <c:v>12.33333333333332</c:v>
                </c:pt>
                <c:pt idx="76">
                  <c:v>12.499999999999986</c:v>
                </c:pt>
                <c:pt idx="77">
                  <c:v>12.666666666666652</c:v>
                </c:pt>
                <c:pt idx="78">
                  <c:v>12.833333333333318</c:v>
                </c:pt>
                <c:pt idx="79">
                  <c:v>12.999999999999984</c:v>
                </c:pt>
                <c:pt idx="80">
                  <c:v>13.16666666666665</c:v>
                </c:pt>
                <c:pt idx="81">
                  <c:v>13.333333333333316</c:v>
                </c:pt>
                <c:pt idx="82">
                  <c:v>13.499999999999982</c:v>
                </c:pt>
                <c:pt idx="83">
                  <c:v>13.666666666666648</c:v>
                </c:pt>
                <c:pt idx="84">
                  <c:v>13.833333333333314</c:v>
                </c:pt>
                <c:pt idx="85">
                  <c:v>13.99999999999998</c:v>
                </c:pt>
                <c:pt idx="86">
                  <c:v>14.166666666666647</c:v>
                </c:pt>
                <c:pt idx="87">
                  <c:v>14.333333333333313</c:v>
                </c:pt>
                <c:pt idx="88">
                  <c:v>14.499999999999979</c:v>
                </c:pt>
                <c:pt idx="89">
                  <c:v>14.666666666666645</c:v>
                </c:pt>
                <c:pt idx="90">
                  <c:v>14.833333333333311</c:v>
                </c:pt>
                <c:pt idx="91">
                  <c:v>14.999999999999977</c:v>
                </c:pt>
                <c:pt idx="92">
                  <c:v>15.166666666666643</c:v>
                </c:pt>
                <c:pt idx="93">
                  <c:v>15.333333333333309</c:v>
                </c:pt>
                <c:pt idx="94">
                  <c:v>15.499999999999975</c:v>
                </c:pt>
                <c:pt idx="95">
                  <c:v>15.666666666666641</c:v>
                </c:pt>
                <c:pt idx="96">
                  <c:v>15.833333333333307</c:v>
                </c:pt>
                <c:pt idx="97">
                  <c:v>15.999999999999973</c:v>
                </c:pt>
                <c:pt idx="98">
                  <c:v>16.166666666666639</c:v>
                </c:pt>
                <c:pt idx="99">
                  <c:v>16.333333333333304</c:v>
                </c:pt>
                <c:pt idx="100">
                  <c:v>16.499999999999972</c:v>
                </c:pt>
                <c:pt idx="101">
                  <c:v>16.666666666666636</c:v>
                </c:pt>
                <c:pt idx="102">
                  <c:v>16.833333333333304</c:v>
                </c:pt>
                <c:pt idx="103">
                  <c:v>16.999999999999968</c:v>
                </c:pt>
                <c:pt idx="104">
                  <c:v>17.166666666666636</c:v>
                </c:pt>
                <c:pt idx="105">
                  <c:v>17.3333333333333</c:v>
                </c:pt>
                <c:pt idx="106">
                  <c:v>17.499999999999968</c:v>
                </c:pt>
                <c:pt idx="107">
                  <c:v>17.666666666666632</c:v>
                </c:pt>
                <c:pt idx="108">
                  <c:v>17.8333333333333</c:v>
                </c:pt>
                <c:pt idx="109">
                  <c:v>17.999999999999964</c:v>
                </c:pt>
                <c:pt idx="110">
                  <c:v>18.166666666666632</c:v>
                </c:pt>
                <c:pt idx="111">
                  <c:v>18.333333333333297</c:v>
                </c:pt>
                <c:pt idx="112">
                  <c:v>18.499999999999964</c:v>
                </c:pt>
                <c:pt idx="113">
                  <c:v>18.666666666666629</c:v>
                </c:pt>
                <c:pt idx="114">
                  <c:v>18.833333333333297</c:v>
                </c:pt>
                <c:pt idx="115">
                  <c:v>18.999999999999961</c:v>
                </c:pt>
                <c:pt idx="116">
                  <c:v>19.166666666666629</c:v>
                </c:pt>
                <c:pt idx="117">
                  <c:v>19.333333333333293</c:v>
                </c:pt>
                <c:pt idx="118">
                  <c:v>19.499999999999961</c:v>
                </c:pt>
                <c:pt idx="119">
                  <c:v>19.666666666666625</c:v>
                </c:pt>
                <c:pt idx="120">
                  <c:v>19.833333333333293</c:v>
                </c:pt>
                <c:pt idx="121">
                  <c:v>19.999999999999957</c:v>
                </c:pt>
                <c:pt idx="122">
                  <c:v>20.166666666666625</c:v>
                </c:pt>
                <c:pt idx="123">
                  <c:v>20.33333333333329</c:v>
                </c:pt>
                <c:pt idx="124">
                  <c:v>20.499999999999957</c:v>
                </c:pt>
                <c:pt idx="125">
                  <c:v>20.666666666666622</c:v>
                </c:pt>
                <c:pt idx="126">
                  <c:v>20.83333333333329</c:v>
                </c:pt>
                <c:pt idx="127">
                  <c:v>20.999999999999954</c:v>
                </c:pt>
                <c:pt idx="128">
                  <c:v>21.166666666666622</c:v>
                </c:pt>
                <c:pt idx="129">
                  <c:v>21.333333333333286</c:v>
                </c:pt>
                <c:pt idx="130">
                  <c:v>21.499999999999954</c:v>
                </c:pt>
                <c:pt idx="131">
                  <c:v>21.666666666666618</c:v>
                </c:pt>
                <c:pt idx="132">
                  <c:v>21.833333333333286</c:v>
                </c:pt>
                <c:pt idx="133">
                  <c:v>21.99999999999995</c:v>
                </c:pt>
                <c:pt idx="134">
                  <c:v>22.166666666666618</c:v>
                </c:pt>
                <c:pt idx="135">
                  <c:v>22.333333333333282</c:v>
                </c:pt>
                <c:pt idx="136">
                  <c:v>22.49999999999995</c:v>
                </c:pt>
                <c:pt idx="137">
                  <c:v>22.666666666666615</c:v>
                </c:pt>
                <c:pt idx="138">
                  <c:v>22.833333333333282</c:v>
                </c:pt>
                <c:pt idx="139">
                  <c:v>22.999999999999947</c:v>
                </c:pt>
                <c:pt idx="140">
                  <c:v>23.166666666666615</c:v>
                </c:pt>
                <c:pt idx="141">
                  <c:v>23.333333333333279</c:v>
                </c:pt>
                <c:pt idx="142">
                  <c:v>23.499999999999947</c:v>
                </c:pt>
                <c:pt idx="143">
                  <c:v>23.666666666666611</c:v>
                </c:pt>
                <c:pt idx="144">
                  <c:v>23.833333333333279</c:v>
                </c:pt>
                <c:pt idx="145">
                  <c:v>23.999999999999943</c:v>
                </c:pt>
                <c:pt idx="146">
                  <c:v>24.166666666666611</c:v>
                </c:pt>
                <c:pt idx="147">
                  <c:v>24.333333333333275</c:v>
                </c:pt>
                <c:pt idx="148">
                  <c:v>24.499999999999943</c:v>
                </c:pt>
                <c:pt idx="149">
                  <c:v>24.666666666666607</c:v>
                </c:pt>
                <c:pt idx="150">
                  <c:v>24.833333333333275</c:v>
                </c:pt>
                <c:pt idx="151">
                  <c:v>24.99999999999994</c:v>
                </c:pt>
                <c:pt idx="152">
                  <c:v>25.166666666666607</c:v>
                </c:pt>
              </c:numCache>
            </c:numRef>
          </c:cat>
          <c:val>
            <c:numRef>
              <c:f>'F1 - Normalized 73 KG - 3X2'!$W$2:$W$154</c:f>
              <c:numCache>
                <c:formatCode>General</c:formatCode>
                <c:ptCount val="153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AD-734C-AE51-33CD7DDA4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4042352"/>
        <c:axId val="1594044064"/>
      </c:lineChart>
      <c:lineChart>
        <c:grouping val="standard"/>
        <c:varyColors val="0"/>
        <c:ser>
          <c:idx val="2"/>
          <c:order val="1"/>
          <c:tx>
            <c:strRef>
              <c:f>'F1 - Normalized 73 KG - 3X2'!$X$1</c:f>
              <c:strCache>
                <c:ptCount val="1"/>
                <c:pt idx="0">
                  <c:v>Clevidipine, t½ = 1 min</c:v>
                </c:pt>
              </c:strCache>
            </c:strRef>
          </c:tx>
          <c:spPr>
            <a:ln w="28575" cap="rnd">
              <a:solidFill>
                <a:srgbClr val="011893"/>
              </a:solidFill>
              <a:round/>
            </a:ln>
            <a:effectLst/>
          </c:spPr>
          <c:marker>
            <c:symbol val="none"/>
          </c:marker>
          <c:val>
            <c:numRef>
              <c:f>'F1 - Normalized 73 KG - 3X2'!$X$2:$X$153</c:f>
              <c:numCache>
                <c:formatCode>General</c:formatCode>
                <c:ptCount val="152"/>
                <c:pt idx="0">
                  <c:v>0</c:v>
                </c:pt>
                <c:pt idx="1">
                  <c:v>5.2083333333333343E-2</c:v>
                </c:pt>
                <c:pt idx="2">
                  <c:v>9.9014328422983897E-2</c:v>
                </c:pt>
                <c:pt idx="3">
                  <c:v>0.14130267978499611</c:v>
                </c:pt>
                <c:pt idx="4">
                  <c:v>0.1794076604593004</c:v>
                </c:pt>
                <c:pt idx="5">
                  <c:v>0.2137431099489068</c:v>
                </c:pt>
                <c:pt idx="6">
                  <c:v>0.244681928727742</c:v>
                </c:pt>
                <c:pt idx="7">
                  <c:v>0.27256012812977276</c:v>
                </c:pt>
                <c:pt idx="8">
                  <c:v>0.29768047960327682</c:v>
                </c:pt>
                <c:pt idx="9">
                  <c:v>0.32031580296302048</c:v>
                </c:pt>
                <c:pt idx="10">
                  <c:v>0.3407119293524371</c:v>
                </c:pt>
                <c:pt idx="11">
                  <c:v>0.35909037109508546</c:v>
                </c:pt>
                <c:pt idx="12">
                  <c:v>0.37565072743133493</c:v>
                </c:pt>
                <c:pt idx="13">
                  <c:v>0.39057285226780325</c:v>
                </c:pt>
                <c:pt idx="14">
                  <c:v>0.40401880748241015</c:v>
                </c:pt>
                <c:pt idx="15">
                  <c:v>0.41613462299893572</c:v>
                </c:pt>
                <c:pt idx="16">
                  <c:v>0.42705188274638872</c:v>
                </c:pt>
                <c:pt idx="17">
                  <c:v>0.43688915372751175</c:v>
                </c:pt>
                <c:pt idx="18">
                  <c:v>0.44575327371683615</c:v>
                </c:pt>
                <c:pt idx="19">
                  <c:v>0.45374051157334283</c:v>
                </c:pt>
                <c:pt idx="20">
                  <c:v>0.46093761276931572</c:v>
                </c:pt>
                <c:pt idx="21">
                  <c:v>0.46742274149036378</c:v>
                </c:pt>
                <c:pt idx="22">
                  <c:v>0.47326632953829839</c:v>
                </c:pt>
                <c:pt idx="23">
                  <c:v>0.47853184125638265</c:v>
                </c:pt>
                <c:pt idx="24">
                  <c:v>0.4832764627844322</c:v>
                </c:pt>
                <c:pt idx="25">
                  <c:v>0.48755172312942696</c:v>
                </c:pt>
                <c:pt idx="26">
                  <c:v>0.49140405379677909</c:v>
                </c:pt>
                <c:pt idx="27">
                  <c:v>0.49487529306013683</c:v>
                </c:pt>
                <c:pt idx="28">
                  <c:v>0.49800314034635079</c:v>
                </c:pt>
                <c:pt idx="29">
                  <c:v>0.5008215656704561</c:v>
                </c:pt>
                <c:pt idx="30">
                  <c:v>0.50336117856734186</c:v>
                </c:pt>
                <c:pt idx="31">
                  <c:v>0.50564956052689425</c:v>
                </c:pt>
                <c:pt idx="32">
                  <c:v>0.50771156454302857</c:v>
                </c:pt>
                <c:pt idx="33">
                  <c:v>0.50956958502986471</c:v>
                </c:pt>
                <c:pt idx="34">
                  <c:v>0.51124380103647282</c:v>
                </c:pt>
                <c:pt idx="35">
                  <c:v>0.51275239540162754</c:v>
                </c:pt>
                <c:pt idx="36">
                  <c:v>0.51411175222869987</c:v>
                </c:pt>
                <c:pt idx="37">
                  <c:v>0.51533663482536707</c:v>
                </c:pt>
                <c:pt idx="38">
                  <c:v>0.51644034604065503</c:v>
                </c:pt>
                <c:pt idx="39">
                  <c:v>0.51743487274065647</c:v>
                </c:pt>
                <c:pt idx="40">
                  <c:v>0.51833101599200282</c:v>
                </c:pt>
                <c:pt idx="41">
                  <c:v>0.51913850836695119</c:v>
                </c:pt>
                <c:pt idx="42">
                  <c:v>0.51986611964407692</c:v>
                </c:pt>
                <c:pt idx="43">
                  <c:v>0.52052175205253703</c:v>
                </c:pt>
                <c:pt idx="44">
                  <c:v>0.52111252609430447</c:v>
                </c:pt>
                <c:pt idx="45">
                  <c:v>0.52164485787644754</c:v>
                </c:pt>
                <c:pt idx="46">
                  <c:v>0.52212452879332083</c:v>
                </c:pt>
                <c:pt idx="47">
                  <c:v>0.52255674831545396</c:v>
                </c:pt>
                <c:pt idx="48">
                  <c:v>0.52294621056705481</c:v>
                </c:pt>
                <c:pt idx="49">
                  <c:v>0.52329714530659055</c:v>
                </c:pt>
                <c:pt idx="50">
                  <c:v>0.52361336386411894</c:v>
                </c:pt>
                <c:pt idx="51">
                  <c:v>0.52389830053427489</c:v>
                </c:pt>
                <c:pt idx="52">
                  <c:v>0.5241550498744596</c:v>
                </c:pt>
                <c:pt idx="53">
                  <c:v>0.5243864003133103</c:v>
                </c:pt>
                <c:pt idx="54">
                  <c:v>0.52459486443445635</c:v>
                </c:pt>
                <c:pt idx="55">
                  <c:v>0.52478270626445722</c:v>
                </c:pt>
                <c:pt idx="56">
                  <c:v>0.52495196586128401</c:v>
                </c:pt>
                <c:pt idx="57">
                  <c:v>0.52510448147038913</c:v>
                </c:pt>
                <c:pt idx="58">
                  <c:v>0.52524190948898763</c:v>
                </c:pt>
                <c:pt idx="59">
                  <c:v>0.52536574245537537</c:v>
                </c:pt>
                <c:pt idx="60">
                  <c:v>0.57756065859198835</c:v>
                </c:pt>
                <c:pt idx="61">
                  <c:v>0.62459219816790079</c:v>
                </c:pt>
                <c:pt idx="62">
                  <c:v>0.66697114766350107</c:v>
                </c:pt>
                <c:pt idx="63">
                  <c:v>0.70515776406060648</c:v>
                </c:pt>
                <c:pt idx="64">
                  <c:v>0.73956677346776656</c:v>
                </c:pt>
                <c:pt idx="65">
                  <c:v>0.77057187525708815</c:v>
                </c:pt>
                <c:pt idx="66">
                  <c:v>0.79850980062980059</c:v>
                </c:pt>
                <c:pt idx="67">
                  <c:v>0.82368396968865099</c:v>
                </c:pt>
                <c:pt idx="68">
                  <c:v>0.84636778673480029</c:v>
                </c:pt>
                <c:pt idx="69">
                  <c:v>0.86680760957782155</c:v>
                </c:pt>
                <c:pt idx="70">
                  <c:v>0.88522542510702129</c:v>
                </c:pt>
                <c:pt idx="71">
                  <c:v>0.90182126018215025</c:v>
                </c:pt>
                <c:pt idx="72">
                  <c:v>0.91677535402700527</c:v>
                </c:pt>
                <c:pt idx="73">
                  <c:v>0.930250115719224</c:v>
                </c:pt>
                <c:pt idx="74">
                  <c:v>0.94239188803560925</c:v>
                </c:pt>
                <c:pt idx="75">
                  <c:v>0.95333253680923991</c:v>
                </c:pt>
                <c:pt idx="76">
                  <c:v>0.96319088305959866</c:v>
                </c:pt>
                <c:pt idx="77">
                  <c:v>0.97207399344937773</c:v>
                </c:pt>
                <c:pt idx="78">
                  <c:v>0.98007834308298181</c:v>
                </c:pt>
                <c:pt idx="79">
                  <c:v>0.98729086327531179</c:v>
                </c:pt>
                <c:pt idx="80">
                  <c:v>0.99378988567013249</c:v>
                </c:pt>
                <c:pt idx="81">
                  <c:v>0.99964599296163059</c:v>
                </c:pt>
                <c:pt idx="82">
                  <c:v>1.0049227854584324</c:v>
                </c:pt>
                <c:pt idx="83">
                  <c:v>1.0096775718153574</c:v>
                </c:pt>
                <c:pt idx="84">
                  <c:v>1.0139619914346059</c:v>
                </c:pt>
                <c:pt idx="85">
                  <c:v>1.0178225752959744</c:v>
                </c:pt>
                <c:pt idx="86">
                  <c:v>1.0213012513070028</c:v>
                </c:pt>
                <c:pt idx="87">
                  <c:v>1.0244357996614104</c:v>
                </c:pt>
                <c:pt idx="88">
                  <c:v>1.0272602631512469</c:v>
                </c:pt>
                <c:pt idx="89">
                  <c:v>1.0298053168889572</c:v>
                </c:pt>
                <c:pt idx="90">
                  <c:v>1.1362652681213976</c:v>
                </c:pt>
                <c:pt idx="91">
                  <c:v>1.2321936799332522</c:v>
                </c:pt>
                <c:pt idx="92">
                  <c:v>1.3186323837482945</c:v>
                </c:pt>
                <c:pt idx="93">
                  <c:v>1.3965201479268456</c:v>
                </c:pt>
                <c:pt idx="94">
                  <c:v>1.4667028732684277</c:v>
                </c:pt>
                <c:pt idx="95">
                  <c:v>1.5299427799254028</c:v>
                </c:pt>
                <c:pt idx="96">
                  <c:v>1.5869266855021409</c:v>
                </c:pt>
                <c:pt idx="97">
                  <c:v>1.6382734642441119</c:v>
                </c:pt>
                <c:pt idx="98">
                  <c:v>1.6845407683274813</c:v>
                </c:pt>
                <c:pt idx="99">
                  <c:v>1.7262310842458424</c:v>
                </c:pt>
                <c:pt idx="100">
                  <c:v>1.7637971900695342</c:v>
                </c:pt>
                <c:pt idx="101">
                  <c:v>1.7976470728461542</c:v>
                </c:pt>
                <c:pt idx="102">
                  <c:v>1.8281483595477501</c:v>
                </c:pt>
                <c:pt idx="103">
                  <c:v>1.8556323096870262</c:v>
                </c:pt>
                <c:pt idx="104">
                  <c:v>1.880397412964413</c:v>
                </c:pt>
                <c:pt idx="105">
                  <c:v>1.9027126310182831</c:v>
                </c:pt>
                <c:pt idx="106">
                  <c:v>1.9228203184853674</c:v>
                </c:pt>
                <c:pt idx="107">
                  <c:v>1.9409388550955817</c:v>
                </c:pt>
                <c:pt idx="108">
                  <c:v>1.9572650173871451</c:v>
                </c:pt>
                <c:pt idx="109">
                  <c:v>1.9719761158000388</c:v>
                </c:pt>
                <c:pt idx="110">
                  <c:v>1.9852319203577133</c:v>
                </c:pt>
                <c:pt idx="111">
                  <c:v>1.9971763958509408</c:v>
                </c:pt>
                <c:pt idx="112">
                  <c:v>2.007939265368786</c:v>
                </c:pt>
                <c:pt idx="113">
                  <c:v>2.0176374191574427</c:v>
                </c:pt>
                <c:pt idx="114">
                  <c:v>2.0263761841078578</c:v>
                </c:pt>
                <c:pt idx="115">
                  <c:v>2.0342504676594269</c:v>
                </c:pt>
                <c:pt idx="116">
                  <c:v>2.0413457885431359</c:v>
                </c:pt>
                <c:pt idx="117">
                  <c:v>2.0477392055585506</c:v>
                </c:pt>
                <c:pt idx="118">
                  <c:v>2.0535001544716356</c:v>
                </c:pt>
                <c:pt idx="119">
                  <c:v>2.058691202122549</c:v>
                </c:pt>
                <c:pt idx="120">
                  <c:v>2.2717020592667332</c:v>
                </c:pt>
                <c:pt idx="121">
                  <c:v>2.4636408398877121</c:v>
                </c:pt>
                <c:pt idx="122">
                  <c:v>2.6365920969277763</c:v>
                </c:pt>
                <c:pt idx="123">
                  <c:v>2.7924341691497814</c:v>
                </c:pt>
                <c:pt idx="124">
                  <c:v>2.9328595808530502</c:v>
                </c:pt>
                <c:pt idx="125">
                  <c:v>3.0593934235495288</c:v>
                </c:pt>
                <c:pt idx="126">
                  <c:v>3.1734099192345799</c:v>
                </c:pt>
                <c:pt idx="127">
                  <c:v>3.2761473451379577</c:v>
                </c:pt>
                <c:pt idx="128">
                  <c:v>3.3687214820453772</c:v>
                </c:pt>
                <c:pt idx="129">
                  <c:v>3.4521377322462876</c:v>
                </c:pt>
                <c:pt idx="130">
                  <c:v>3.5273020387149474</c:v>
                </c:pt>
                <c:pt idx="131">
                  <c:v>3.5950307241126613</c:v>
                </c:pt>
                <c:pt idx="132">
                  <c:v>3.6560593564677708</c:v>
                </c:pt>
                <c:pt idx="133">
                  <c:v>3.711050737819177</c:v>
                </c:pt>
                <c:pt idx="134">
                  <c:v>3.7606021025841549</c:v>
                </c:pt>
                <c:pt idx="135">
                  <c:v>3.8052516038283914</c:v>
                </c:pt>
                <c:pt idx="136">
                  <c:v>3.8454841578824452</c:v>
                </c:pt>
                <c:pt idx="137">
                  <c:v>3.8817367107801384</c:v>
                </c:pt>
                <c:pt idx="138">
                  <c:v>3.9144029837150951</c:v>
                </c:pt>
                <c:pt idx="139">
                  <c:v>3.9438377490534808</c:v>
                </c:pt>
                <c:pt idx="140">
                  <c:v>3.970360683342649</c:v>
                </c:pt>
                <c:pt idx="141">
                  <c:v>3.9942598391612996</c:v>
                </c:pt>
                <c:pt idx="142">
                  <c:v>4.0157947735172392</c:v>
                </c:pt>
                <c:pt idx="143">
                  <c:v>4.0351993667687189</c:v>
                </c:pt>
                <c:pt idx="144">
                  <c:v>4.0526843626842748</c:v>
                </c:pt>
                <c:pt idx="145">
                  <c:v>4.0684396572274206</c:v>
                </c:pt>
                <c:pt idx="146">
                  <c:v>4.0826363609235568</c:v>
                </c:pt>
                <c:pt idx="147">
                  <c:v>4.095428657207445</c:v>
                </c:pt>
                <c:pt idx="148">
                  <c:v>4.1069554769338685</c:v>
                </c:pt>
                <c:pt idx="149">
                  <c:v>4.1173420072374851</c:v>
                </c:pt>
                <c:pt idx="150">
                  <c:v>4.1267010511288946</c:v>
                </c:pt>
                <c:pt idx="151">
                  <c:v>4.1351342525927963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AD-734C-AE51-33CD7DDA4DE0}"/>
            </c:ext>
          </c:extLst>
        </c:ser>
        <c:ser>
          <c:idx val="3"/>
          <c:order val="2"/>
          <c:tx>
            <c:strRef>
              <c:f>'F1 - Normalized 73 KG - 3X2'!$Y$1</c:f>
              <c:strCache>
                <c:ptCount val="1"/>
                <c:pt idx="0">
                  <c:v>Nitroglycerin, t½ = 2 min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'F1 - Normalized 73 KG - 3X2'!$Y$2:$Y$153</c:f>
              <c:numCache>
                <c:formatCode>General</c:formatCode>
                <c:ptCount val="152"/>
                <c:pt idx="0">
                  <c:v>0</c:v>
                </c:pt>
                <c:pt idx="1">
                  <c:v>2.8282828282828288E-2</c:v>
                </c:pt>
                <c:pt idx="2">
                  <c:v>5.4978263388977204E-2</c:v>
                </c:pt>
                <c:pt idx="3">
                  <c:v>8.017539885153227E-2</c:v>
                </c:pt>
                <c:pt idx="4">
                  <c:v>0.10395832776779894</c:v>
                </c:pt>
                <c:pt idx="5">
                  <c:v>0.12640642345219771</c:v>
                </c:pt>
                <c:pt idx="6">
                  <c:v>0.14759460433732252</c:v>
                </c:pt>
                <c:pt idx="7">
                  <c:v>0.16759358400724511</c:v>
                </c:pt>
                <c:pt idx="8">
                  <c:v>0.18647010719752843</c:v>
                </c:pt>
                <c:pt idx="9">
                  <c:v>0.20428717254957715</c:v>
                </c:pt>
                <c:pt idx="10">
                  <c:v>0.22110424286274694</c:v>
                </c:pt>
                <c:pt idx="11">
                  <c:v>0.23697744354590977</c:v>
                </c:pt>
                <c:pt idx="12">
                  <c:v>0.25195974993078868</c:v>
                </c:pt>
                <c:pt idx="13">
                  <c:v>0.26610116407220286</c:v>
                </c:pt>
                <c:pt idx="14">
                  <c:v>0.27944888162527731</c:v>
                </c:pt>
                <c:pt idx="15">
                  <c:v>0.29204744935655486</c:v>
                </c:pt>
                <c:pt idx="16">
                  <c:v>0.30393891381468824</c:v>
                </c:pt>
                <c:pt idx="17">
                  <c:v>0.31516296165688762</c:v>
                </c:pt>
                <c:pt idx="18">
                  <c:v>0.32575705209945005</c:v>
                </c:pt>
                <c:pt idx="19">
                  <c:v>0.3357565419344114</c:v>
                </c:pt>
                <c:pt idx="20">
                  <c:v>0.34519480352955306</c:v>
                </c:pt>
                <c:pt idx="21">
                  <c:v>0.35410333620557749</c:v>
                </c:pt>
                <c:pt idx="22">
                  <c:v>0.3625118713621624</c:v>
                </c:pt>
                <c:pt idx="23">
                  <c:v>0.37044847170374384</c:v>
                </c:pt>
                <c:pt idx="24">
                  <c:v>0.37793962489618332</c:v>
                </c:pt>
                <c:pt idx="25">
                  <c:v>0.38501033196689044</c:v>
                </c:pt>
                <c:pt idx="26">
                  <c:v>0.3916841907434277</c:v>
                </c:pt>
                <c:pt idx="27">
                  <c:v>0.39798347460906652</c:v>
                </c:pt>
                <c:pt idx="28">
                  <c:v>0.40392920683813321</c:v>
                </c:pt>
                <c:pt idx="29">
                  <c:v>0.40954123075923293</c:v>
                </c:pt>
                <c:pt idx="30">
                  <c:v>0.41483827598051415</c:v>
                </c:pt>
                <c:pt idx="31">
                  <c:v>0.41983802089799477</c:v>
                </c:pt>
                <c:pt idx="32">
                  <c:v>0.42455715169556563</c:v>
                </c:pt>
                <c:pt idx="33">
                  <c:v>0.42901141803357778</c:v>
                </c:pt>
                <c:pt idx="34">
                  <c:v>0.43321568561187029</c:v>
                </c:pt>
                <c:pt idx="35">
                  <c:v>0.43718398578266104</c:v>
                </c:pt>
                <c:pt idx="36">
                  <c:v>0.44092956237888076</c:v>
                </c:pt>
                <c:pt idx="37">
                  <c:v>0.44446491591423432</c:v>
                </c:pt>
                <c:pt idx="38">
                  <c:v>0.44780184530250294</c:v>
                </c:pt>
                <c:pt idx="39">
                  <c:v>0.45095148723532236</c:v>
                </c:pt>
                <c:pt idx="40">
                  <c:v>0.45392435334985565</c:v>
                </c:pt>
                <c:pt idx="41">
                  <c:v>0.45673036531040551</c:v>
                </c:pt>
                <c:pt idx="42">
                  <c:v>0.45937888792104609</c:v>
                </c:pt>
                <c:pt idx="43">
                  <c:v>0.46187876037978642</c:v>
                </c:pt>
                <c:pt idx="44">
                  <c:v>0.46423832577857183</c:v>
                </c:pt>
                <c:pt idx="45">
                  <c:v>0.4664654589475779</c:v>
                </c:pt>
                <c:pt idx="46">
                  <c:v>0.46856759273672421</c:v>
                </c:pt>
                <c:pt idx="47">
                  <c:v>0.47055174282211959</c:v>
                </c:pt>
                <c:pt idx="48">
                  <c:v>0.47242453112022942</c:v>
                </c:pt>
                <c:pt idx="49">
                  <c:v>0.47419220788790617</c:v>
                </c:pt>
                <c:pt idx="50">
                  <c:v>0.47586067258204046</c:v>
                </c:pt>
                <c:pt idx="51">
                  <c:v>0.47743549354845016</c:v>
                </c:pt>
                <c:pt idx="52">
                  <c:v>0.47892192660571686</c:v>
                </c:pt>
                <c:pt idx="53">
                  <c:v>0.48032493258599179</c:v>
                </c:pt>
                <c:pt idx="54">
                  <c:v>0.48164919389131211</c:v>
                </c:pt>
                <c:pt idx="55">
                  <c:v>0.48289913012068231</c:v>
                </c:pt>
                <c:pt idx="56">
                  <c:v>0.48407891282007498</c:v>
                </c:pt>
                <c:pt idx="57">
                  <c:v>0.48519247940457805</c:v>
                </c:pt>
                <c:pt idx="58">
                  <c:v>0.48624354629915112</c:v>
                </c:pt>
                <c:pt idx="59">
                  <c:v>0.48723562134184883</c:v>
                </c:pt>
                <c:pt idx="60">
                  <c:v>0.51645484377373196</c:v>
                </c:pt>
                <c:pt idx="61">
                  <c:v>0.5440341172637192</c:v>
                </c:pt>
                <c:pt idx="62">
                  <c:v>0.57006548507334143</c:v>
                </c:pt>
                <c:pt idx="63">
                  <c:v>0.59463582447281293</c:v>
                </c:pt>
                <c:pt idx="64">
                  <c:v>0.61782713668584499</c:v>
                </c:pt>
                <c:pt idx="65">
                  <c:v>0.63971682056110735</c:v>
                </c:pt>
                <c:pt idx="66">
                  <c:v>0.66037793088369012</c:v>
                </c:pt>
                <c:pt idx="67">
                  <c:v>0.67987942218865849</c:v>
                </c:pt>
                <c:pt idx="68">
                  <c:v>0.69828637889040379</c:v>
                </c:pt>
                <c:pt idx="69">
                  <c:v>0.715660232495825</c:v>
                </c:pt>
                <c:pt idx="70">
                  <c:v>0.73205896662627457</c:v>
                </c:pt>
                <c:pt idx="71">
                  <c:v>0.74753731053250239</c:v>
                </c:pt>
                <c:pt idx="72">
                  <c:v>0.76214692174844401</c:v>
                </c:pt>
                <c:pt idx="73">
                  <c:v>0.77593655849343757</c:v>
                </c:pt>
                <c:pt idx="74">
                  <c:v>0.78895224239824879</c:v>
                </c:pt>
                <c:pt idx="75">
                  <c:v>0.80123741209798449</c:v>
                </c:pt>
                <c:pt idx="76">
                  <c:v>0.81283306820450074</c:v>
                </c:pt>
                <c:pt idx="77">
                  <c:v>0.82377791014213197</c:v>
                </c:pt>
                <c:pt idx="78">
                  <c:v>0.83410846530342342</c:v>
                </c:pt>
                <c:pt idx="79">
                  <c:v>0.84385921095590755</c:v>
                </c:pt>
                <c:pt idx="80">
                  <c:v>0.8530626893067802</c:v>
                </c:pt>
                <c:pt idx="81">
                  <c:v>0.86174961610949063</c:v>
                </c:pt>
                <c:pt idx="82">
                  <c:v>0.86994898317471536</c:v>
                </c:pt>
                <c:pt idx="83">
                  <c:v>0.87768815512782927</c:v>
                </c:pt>
                <c:pt idx="84">
                  <c:v>0.88499296073580014</c:v>
                </c:pt>
                <c:pt idx="85">
                  <c:v>0.89188777910829697</c:v>
                </c:pt>
                <c:pt idx="86">
                  <c:v>0.89839562106070248</c:v>
                </c:pt>
                <c:pt idx="87">
                  <c:v>0.90453820591057044</c:v>
                </c:pt>
                <c:pt idx="88">
                  <c:v>0.91033603396382845</c:v>
                </c:pt>
                <c:pt idx="89">
                  <c:v>0.91580845493264396</c:v>
                </c:pt>
                <c:pt idx="90">
                  <c:v>0.97753938907894622</c:v>
                </c:pt>
                <c:pt idx="91">
                  <c:v>1.035805632117486</c:v>
                </c:pt>
                <c:pt idx="92">
                  <c:v>1.0908016422180324</c:v>
                </c:pt>
                <c:pt idx="93">
                  <c:v>1.1427109634519212</c:v>
                </c:pt>
                <c:pt idx="94">
                  <c:v>1.1917068383533311</c:v>
                </c:pt>
                <c:pt idx="95">
                  <c:v>1.2379527861001374</c:v>
                </c:pt>
                <c:pt idx="96">
                  <c:v>1.281603148243968</c:v>
                </c:pt>
                <c:pt idx="97">
                  <c:v>1.3228036038107833</c:v>
                </c:pt>
                <c:pt idx="98">
                  <c:v>1.3616916554910836</c:v>
                </c:pt>
                <c:pt idx="99">
                  <c:v>1.3983970885423573</c:v>
                </c:pt>
                <c:pt idx="100">
                  <c:v>1.4330424039353118</c:v>
                </c:pt>
                <c:pt idx="101">
                  <c:v>1.4657432271894779</c:v>
                </c:pt>
                <c:pt idx="102">
                  <c:v>1.4966086942626291</c:v>
                </c:pt>
                <c:pt idx="103">
                  <c:v>1.5257418157818992</c:v>
                </c:pt>
                <c:pt idx="104">
                  <c:v>1.5532398208321723</c:v>
                </c:pt>
                <c:pt idx="105">
                  <c:v>1.5791944814491168</c:v>
                </c:pt>
                <c:pt idx="106">
                  <c:v>1.6036924188998216</c:v>
                </c:pt>
                <c:pt idx="107">
                  <c:v>1.626815392773225</c:v>
                </c:pt>
                <c:pt idx="108">
                  <c:v>1.6486405738451402</c:v>
                </c:pt>
                <c:pt idx="109">
                  <c:v>1.6692408016285478</c:v>
                </c:pt>
                <c:pt idx="110">
                  <c:v>1.6886848274686976</c:v>
                </c:pt>
                <c:pt idx="111">
                  <c:v>1.7070375439943348</c:v>
                </c:pt>
                <c:pt idx="112">
                  <c:v>1.7243602016908122</c:v>
                </c:pt>
                <c:pt idx="113">
                  <c:v>1.7407106133178951</c:v>
                </c:pt>
                <c:pt idx="114">
                  <c:v>1.7561433468544707</c:v>
                </c:pt>
                <c:pt idx="115">
                  <c:v>1.7707099076141057</c:v>
                </c:pt>
                <c:pt idx="116">
                  <c:v>1.7844589101392423</c:v>
                </c:pt>
                <c:pt idx="117">
                  <c:v>1.7974362404477144</c:v>
                </c:pt>
                <c:pt idx="118">
                  <c:v>1.8096852091730671</c:v>
                </c:pt>
                <c:pt idx="119">
                  <c:v>1.8212466961097686</c:v>
                </c:pt>
                <c:pt idx="120">
                  <c:v>1.9452905997770396</c:v>
                </c:pt>
                <c:pt idx="121">
                  <c:v>2.0623724540933388</c:v>
                </c:pt>
                <c:pt idx="122">
                  <c:v>2.1728830088636339</c:v>
                </c:pt>
                <c:pt idx="123">
                  <c:v>2.2771910827915192</c:v>
                </c:pt>
                <c:pt idx="124">
                  <c:v>2.3756447943773531</c:v>
                </c:pt>
                <c:pt idx="125">
                  <c:v>2.4685727237313935</c:v>
                </c:pt>
                <c:pt idx="126">
                  <c:v>2.5562850091793714</c:v>
                </c:pt>
                <c:pt idx="127">
                  <c:v>2.6390743823203224</c:v>
                </c:pt>
                <c:pt idx="128">
                  <c:v>2.7172171449910856</c:v>
                </c:pt>
                <c:pt idx="129">
                  <c:v>2.790974091398001</c:v>
                </c:pt>
                <c:pt idx="130">
                  <c:v>2.860591378493329</c:v>
                </c:pt>
                <c:pt idx="131">
                  <c:v>2.9263013475011959</c:v>
                </c:pt>
                <c:pt idx="132">
                  <c:v>2.988323299334831</c:v>
                </c:pt>
                <c:pt idx="133">
                  <c:v>3.0468642264929811</c:v>
                </c:pt>
                <c:pt idx="134">
                  <c:v>3.1021195038781291</c:v>
                </c:pt>
                <c:pt idx="135">
                  <c:v>3.1542735408420719</c:v>
                </c:pt>
                <c:pt idx="136">
                  <c:v>3.2035003966349889</c:v>
                </c:pt>
                <c:pt idx="137">
                  <c:v>3.2499643613120086</c:v>
                </c:pt>
                <c:pt idx="138">
                  <c:v>3.2938205040359985</c:v>
                </c:pt>
                <c:pt idx="139">
                  <c:v>3.335215190606474</c:v>
                </c:pt>
                <c:pt idx="140">
                  <c:v>3.3742865719418558</c:v>
                </c:pt>
                <c:pt idx="141">
                  <c:v>3.4111650451453128</c:v>
                </c:pt>
                <c:pt idx="142">
                  <c:v>3.4459736886929768</c:v>
                </c:pt>
                <c:pt idx="143">
                  <c:v>3.4788286731969098</c:v>
                </c:pt>
                <c:pt idx="144">
                  <c:v>3.509839649113728</c:v>
                </c:pt>
                <c:pt idx="145">
                  <c:v>3.5391101126928026</c:v>
                </c:pt>
                <c:pt idx="146">
                  <c:v>3.5667377513853764</c:v>
                </c:pt>
                <c:pt idx="147">
                  <c:v>3.5928147698673478</c:v>
                </c:pt>
                <c:pt idx="148">
                  <c:v>3.6174281977638061</c:v>
                </c:pt>
                <c:pt idx="149">
                  <c:v>3.6406601801023171</c:v>
                </c:pt>
                <c:pt idx="150">
                  <c:v>3.6625882514643116</c:v>
                </c:pt>
                <c:pt idx="151">
                  <c:v>3.6832855947495489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AD-734C-AE51-33CD7DDA4DE0}"/>
            </c:ext>
          </c:extLst>
        </c:ser>
        <c:ser>
          <c:idx val="4"/>
          <c:order val="3"/>
          <c:tx>
            <c:strRef>
              <c:f>'F1 - Normalized 73 KG - 3X2'!$Z$1</c:f>
              <c:strCache>
                <c:ptCount val="1"/>
                <c:pt idx="0">
                  <c:v>Norepinephrine, t½ = 4 min</c:v>
                </c:pt>
              </c:strCache>
            </c:strRef>
          </c:tx>
          <c:spPr>
            <a:ln w="28575" cap="rnd">
              <a:solidFill>
                <a:srgbClr val="009051"/>
              </a:solidFill>
              <a:round/>
            </a:ln>
            <a:effectLst/>
          </c:spPr>
          <c:marker>
            <c:symbol val="none"/>
          </c:marker>
          <c:val>
            <c:numRef>
              <c:f>'F1 - Normalized 73 KG - 3X2'!$Z$2:$Z$153</c:f>
              <c:numCache>
                <c:formatCode>General</c:formatCode>
                <c:ptCount val="152"/>
                <c:pt idx="0">
                  <c:v>0</c:v>
                </c:pt>
                <c:pt idx="1">
                  <c:v>1.3257575757575754E-2</c:v>
                </c:pt>
                <c:pt idx="2">
                  <c:v>2.6137734068324311E-2</c:v>
                </c:pt>
                <c:pt idx="3">
                  <c:v>3.8651219274331607E-2</c:v>
                </c:pt>
                <c:pt idx="4">
                  <c:v>5.0808469847120799E-2</c:v>
                </c:pt>
                <c:pt idx="5">
                  <c:v>6.2619627095193475E-2</c:v>
                </c:pt>
                <c:pt idx="6">
                  <c:v>7.4094543623684006E-2</c:v>
                </c:pt>
                <c:pt idx="7">
                  <c:v>8.5242791553184011E-2</c:v>
                </c:pt>
                <c:pt idx="8">
                  <c:v>9.6073670504592812E-2</c:v>
                </c:pt>
                <c:pt idx="9">
                  <c:v>0.10659621535665473</c:v>
                </c:pt>
                <c:pt idx="10">
                  <c:v>0.11681920378265433</c:v>
                </c:pt>
                <c:pt idx="11">
                  <c:v>0.12675116357255659</c:v>
                </c:pt>
                <c:pt idx="12">
                  <c:v>0.13640037974669988</c:v>
                </c:pt>
                <c:pt idx="13">
                  <c:v>0.14577490146697608</c:v>
                </c:pt>
                <c:pt idx="14">
                  <c:v>0.15488254875126264</c:v>
                </c:pt>
                <c:pt idx="15">
                  <c:v>0.16373091899670797</c:v>
                </c:pt>
                <c:pt idx="16">
                  <c:v>0.1723273933173112</c:v>
                </c:pt>
                <c:pt idx="17">
                  <c:v>0.18067914270108407</c:v>
                </c:pt>
                <c:pt idx="18">
                  <c:v>0.18879313399192932</c:v>
                </c:pt>
                <c:pt idx="19">
                  <c:v>0.19667613570122763</c:v>
                </c:pt>
                <c:pt idx="20">
                  <c:v>0.20433472365397948</c:v>
                </c:pt>
                <c:pt idx="21">
                  <c:v>0.21177528647421207</c:v>
                </c:pt>
                <c:pt idx="22">
                  <c:v>0.21900403091422793</c:v>
                </c:pt>
                <c:pt idx="23">
                  <c:v>0.22602698703213991</c:v>
                </c:pt>
                <c:pt idx="24">
                  <c:v>0.23285001322201154</c:v>
                </c:pt>
                <c:pt idx="25">
                  <c:v>0.23947880110079944</c:v>
                </c:pt>
                <c:pt idx="26">
                  <c:v>0.2459188802561737</c:v>
                </c:pt>
                <c:pt idx="27">
                  <c:v>0.25217562285917733</c:v>
                </c:pt>
                <c:pt idx="28">
                  <c:v>0.25825424814557196</c:v>
                </c:pt>
                <c:pt idx="29">
                  <c:v>0.26415982676960831</c:v>
                </c:pt>
                <c:pt idx="30">
                  <c:v>0.26989728503385352</c:v>
                </c:pt>
                <c:pt idx="31">
                  <c:v>0.27547140899860356</c:v>
                </c:pt>
                <c:pt idx="32">
                  <c:v>0.28088684847430795</c:v>
                </c:pt>
                <c:pt idx="33">
                  <c:v>0.28614812090033886</c:v>
                </c:pt>
                <c:pt idx="34">
                  <c:v>0.2912596151133387</c:v>
                </c:pt>
                <c:pt idx="35">
                  <c:v>0.29622559500828977</c:v>
                </c:pt>
                <c:pt idx="36">
                  <c:v>0.3010502030953614</c:v>
                </c:pt>
                <c:pt idx="37">
                  <c:v>0.30573746395549944</c:v>
                </c:pt>
                <c:pt idx="38">
                  <c:v>0.3102912875976428</c:v>
                </c:pt>
                <c:pt idx="39">
                  <c:v>0.31471547272036543</c:v>
                </c:pt>
                <c:pt idx="40">
                  <c:v>0.31901370988066707</c:v>
                </c:pt>
                <c:pt idx="41">
                  <c:v>0.32318958457255348</c:v>
                </c:pt>
                <c:pt idx="42">
                  <c:v>0.32724658021797615</c:v>
                </c:pt>
                <c:pt idx="43">
                  <c:v>0.33118808107262532</c:v>
                </c:pt>
                <c:pt idx="44">
                  <c:v>0.3350173750490012</c:v>
                </c:pt>
                <c:pt idx="45">
                  <c:v>0.33873765645911746</c:v>
                </c:pt>
                <c:pt idx="46">
                  <c:v>0.34235202867912551</c:v>
                </c:pt>
                <c:pt idx="47">
                  <c:v>0.34586350673808142</c:v>
                </c:pt>
                <c:pt idx="48">
                  <c:v>0.34927501983301723</c:v>
                </c:pt>
                <c:pt idx="49">
                  <c:v>0.35258941377241121</c:v>
                </c:pt>
                <c:pt idx="50">
                  <c:v>0.35580945335009839</c:v>
                </c:pt>
                <c:pt idx="51">
                  <c:v>0.35893782465160018</c:v>
                </c:pt>
                <c:pt idx="52">
                  <c:v>0.36197713729479747</c:v>
                </c:pt>
                <c:pt idx="53">
                  <c:v>0.36492992660681556</c:v>
                </c:pt>
                <c:pt idx="54">
                  <c:v>0.36779865573893822</c:v>
                </c:pt>
                <c:pt idx="55">
                  <c:v>0.37058571772131321</c:v>
                </c:pt>
                <c:pt idx="56">
                  <c:v>0.37329343745916538</c:v>
                </c:pt>
                <c:pt idx="57">
                  <c:v>0.37592407367218089</c:v>
                </c:pt>
                <c:pt idx="58">
                  <c:v>0.37847982077868081</c:v>
                </c:pt>
                <c:pt idx="59">
                  <c:v>0.38096281072615634</c:v>
                </c:pt>
                <c:pt idx="60">
                  <c:v>0.39663269052726796</c:v>
                </c:pt>
                <c:pt idx="61">
                  <c:v>0.41185647926808555</c:v>
                </c:pt>
                <c:pt idx="62">
                  <c:v>0.42664687629516451</c:v>
                </c:pt>
                <c:pt idx="63">
                  <c:v>0.44101621942931502</c:v>
                </c:pt>
                <c:pt idx="64">
                  <c:v>0.45497649525753853</c:v>
                </c:pt>
                <c:pt idx="65">
                  <c:v>0.46853934913197226</c:v>
                </c:pt>
                <c:pt idx="66">
                  <c:v>0.4817160948841836</c:v>
                </c:pt>
                <c:pt idx="67">
                  <c:v>0.49451772426291696</c:v>
                </c:pt>
                <c:pt idx="68">
                  <c:v>0.5069549161031669</c:v>
                </c:pt>
                <c:pt idx="69">
                  <c:v>0.51903804523422459</c:v>
                </c:pt>
                <c:pt idx="70">
                  <c:v>0.53077719113413091</c:v>
                </c:pt>
                <c:pt idx="71">
                  <c:v>0.54218214633775219</c:v>
                </c:pt>
                <c:pt idx="72">
                  <c:v>0.55326242460549635</c:v>
                </c:pt>
                <c:pt idx="73">
                  <c:v>0.56402726885947985</c:v>
                </c:pt>
                <c:pt idx="74">
                  <c:v>0.57448565889376868</c:v>
                </c:pt>
                <c:pt idx="75">
                  <c:v>0.58464631886512286</c:v>
                </c:pt>
                <c:pt idx="76">
                  <c:v>0.59451772457049434</c:v>
                </c:pt>
                <c:pt idx="77">
                  <c:v>0.60410811051734858</c:v>
                </c:pt>
                <c:pt idx="78">
                  <c:v>0.61342547679270831</c:v>
                </c:pt>
                <c:pt idx="79">
                  <c:v>0.62247759573664763</c:v>
                </c:pt>
                <c:pt idx="80">
                  <c:v>0.63127201842580627</c:v>
                </c:pt>
                <c:pt idx="81">
                  <c:v>0.63981608097232989</c:v>
                </c:pt>
                <c:pt idx="82">
                  <c:v>0.64811691064349175</c:v>
                </c:pt>
                <c:pt idx="83">
                  <c:v>0.6561814318071012</c:v>
                </c:pt>
                <c:pt idx="84">
                  <c:v>0.66401637170765715</c:v>
                </c:pt>
                <c:pt idx="85">
                  <c:v>0.67162826607806581</c:v>
                </c:pt>
                <c:pt idx="86">
                  <c:v>0.67902346459160545</c:v>
                </c:pt>
                <c:pt idx="87">
                  <c:v>0.68620813615868059</c:v>
                </c:pt>
                <c:pt idx="88">
                  <c:v>0.69318827407279249</c:v>
                </c:pt>
                <c:pt idx="89">
                  <c:v>0.69996970101000922</c:v>
                </c:pt>
                <c:pt idx="90">
                  <c:v>0.73307322540126629</c:v>
                </c:pt>
                <c:pt idx="91">
                  <c:v>0.76523435671213003</c:v>
                </c:pt>
                <c:pt idx="92">
                  <c:v>0.79647992304426973</c:v>
                </c:pt>
                <c:pt idx="93">
                  <c:v>0.826835988755377</c:v>
                </c:pt>
                <c:pt idx="94">
                  <c:v>0.85632787620147544</c:v>
                </c:pt>
                <c:pt idx="95">
                  <c:v>0.88498018686026714</c:v>
                </c:pt>
                <c:pt idx="96">
                  <c:v>0.91281682185313928</c:v>
                </c:pt>
                <c:pt idx="97">
                  <c:v>0.93986100188294874</c:v>
                </c:pt>
                <c:pt idx="98">
                  <c:v>0.96613528660421688</c:v>
                </c:pt>
                <c:pt idx="99">
                  <c:v>0.99166159344189309</c:v>
                </c:pt>
                <c:pt idx="100">
                  <c:v>1.0164612158743833</c:v>
                </c:pt>
                <c:pt idx="101">
                  <c:v>1.0405548411960972</c:v>
                </c:pt>
                <c:pt idx="102">
                  <c:v>1.0639625677743294</c:v>
                </c:pt>
                <c:pt idx="103">
                  <c:v>1.0867039218148722</c:v>
                </c:pt>
                <c:pt idx="104">
                  <c:v>1.1087978736503421</c:v>
                </c:pt>
                <c:pt idx="105">
                  <c:v>1.1302628535648105</c:v>
                </c:pt>
                <c:pt idx="106">
                  <c:v>1.1511167671679372</c:v>
                </c:pt>
                <c:pt idx="107">
                  <c:v>1.1713770103314323</c:v>
                </c:pt>
                <c:pt idx="108">
                  <c:v>1.1910604837003067</c:v>
                </c:pt>
                <c:pt idx="109">
                  <c:v>1.2101836067910146</c:v>
                </c:pt>
                <c:pt idx="110">
                  <c:v>1.2287623316882494</c:v>
                </c:pt>
                <c:pt idx="111">
                  <c:v>1.2468121563518189</c:v>
                </c:pt>
                <c:pt idx="112">
                  <c:v>1.2643481375446988</c:v>
                </c:pt>
                <c:pt idx="113">
                  <c:v>1.2813849033930504</c:v>
                </c:pt>
                <c:pt idx="114">
                  <c:v>1.297936665588679</c:v>
                </c:pt>
                <c:pt idx="115">
                  <c:v>1.314017231244111</c:v>
                </c:pt>
                <c:pt idx="116">
                  <c:v>1.3296400144101808</c:v>
                </c:pt>
                <c:pt idx="117">
                  <c:v>1.3448180472657341</c:v>
                </c:pt>
                <c:pt idx="118">
                  <c:v>1.3595639909887836</c:v>
                </c:pt>
                <c:pt idx="119">
                  <c:v>1.3738901463181792</c:v>
                </c:pt>
                <c:pt idx="120">
                  <c:v>1.4408387668449183</c:v>
                </c:pt>
                <c:pt idx="121">
                  <c:v>1.505881490102817</c:v>
                </c:pt>
                <c:pt idx="122">
                  <c:v>1.5690725732874808</c:v>
                </c:pt>
                <c:pt idx="123">
                  <c:v>1.6304647289974752</c:v>
                </c:pt>
                <c:pt idx="124">
                  <c:v>1.6901091692060113</c:v>
                </c:pt>
                <c:pt idx="125">
                  <c:v>1.7480556479808305</c:v>
                </c:pt>
                <c:pt idx="126">
                  <c:v>1.8043525029879464</c:v>
                </c:pt>
                <c:pt idx="127">
                  <c:v>1.859046695813853</c:v>
                </c:pt>
                <c:pt idx="128">
                  <c:v>1.9121838511398357</c:v>
                </c:pt>
                <c:pt idx="129">
                  <c:v>1.9638082948010684</c:v>
                </c:pt>
                <c:pt idx="130">
                  <c:v>2.0139630907622408</c:v>
                </c:pt>
                <c:pt idx="131">
                  <c:v>2.0626900770405614</c:v>
                </c:pt>
                <c:pt idx="132">
                  <c:v>2.1100299006061038</c:v>
                </c:pt>
                <c:pt idx="133">
                  <c:v>2.1560220512886041</c:v>
                </c:pt>
                <c:pt idx="134">
                  <c:v>2.2007048947190024</c:v>
                </c:pt>
                <c:pt idx="135">
                  <c:v>2.2441157043332001</c:v>
                </c:pt>
                <c:pt idx="136">
                  <c:v>2.2862906924647315</c:v>
                </c:pt>
                <c:pt idx="137">
                  <c:v>2.3272650405522883</c:v>
                </c:pt>
                <c:pt idx="138">
                  <c:v>2.3670729284872958</c:v>
                </c:pt>
                <c:pt idx="139">
                  <c:v>2.405747563126019</c:v>
                </c:pt>
                <c:pt idx="140">
                  <c:v>2.4433212059899843</c:v>
                </c:pt>
                <c:pt idx="141">
                  <c:v>2.4798252001778249</c:v>
                </c:pt>
                <c:pt idx="142">
                  <c:v>2.5152899965109974</c:v>
                </c:pt>
                <c:pt idx="143">
                  <c:v>2.5497451789351815</c:v>
                </c:pt>
                <c:pt idx="144">
                  <c:v>2.5832194891985512</c:v>
                </c:pt>
                <c:pt idx="145">
                  <c:v>2.6157408508275006</c:v>
                </c:pt>
                <c:pt idx="146">
                  <c:v>2.6473363924198323</c:v>
                </c:pt>
                <c:pt idx="147">
                  <c:v>2.6780324702748302</c:v>
                </c:pt>
                <c:pt idx="148">
                  <c:v>2.7078546903790977</c:v>
                </c:pt>
                <c:pt idx="149">
                  <c:v>2.7368279297665072</c:v>
                </c:pt>
                <c:pt idx="150">
                  <c:v>2.7649763572700654</c:v>
                </c:pt>
                <c:pt idx="151">
                  <c:v>2.7923234536830188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AD-734C-AE51-33CD7DDA4DE0}"/>
            </c:ext>
          </c:extLst>
        </c:ser>
        <c:ser>
          <c:idx val="5"/>
          <c:order val="4"/>
          <c:tx>
            <c:strRef>
              <c:f>'F1 - Normalized 73 KG - 3X2'!$AA$1</c:f>
              <c:strCache>
                <c:ptCount val="1"/>
                <c:pt idx="0">
                  <c:v>Epinephrine, t½ = 8 min</c:v>
                </c:pt>
              </c:strCache>
            </c:strRef>
          </c:tx>
          <c:spPr>
            <a:ln w="28575" cap="rnd">
              <a:solidFill>
                <a:srgbClr val="7B35FF"/>
              </a:solidFill>
              <a:round/>
            </a:ln>
            <a:effectLst/>
          </c:spPr>
          <c:marker>
            <c:symbol val="none"/>
          </c:marker>
          <c:val>
            <c:numRef>
              <c:f>'F1 - Normalized 73 KG - 3X2'!$AA$2:$AA$153</c:f>
              <c:numCache>
                <c:formatCode>General</c:formatCode>
                <c:ptCount val="152"/>
                <c:pt idx="0">
                  <c:v>0</c:v>
                </c:pt>
                <c:pt idx="1">
                  <c:v>7.2222222222222236E-3</c:v>
                </c:pt>
                <c:pt idx="2">
                  <c:v>1.4340900879068025E-2</c:v>
                </c:pt>
                <c:pt idx="3">
                  <c:v>2.1357520454066289E-2</c:v>
                </c:pt>
                <c:pt idx="4">
                  <c:v>2.8273544148000433E-2</c:v>
                </c:pt>
                <c:pt idx="5">
                  <c:v>3.5090414184034885E-2</c:v>
                </c:pt>
                <c:pt idx="6">
                  <c:v>4.1809552108467062E-2</c:v>
                </c:pt>
                <c:pt idx="7">
                  <c:v>4.8432359087167462E-2</c:v>
                </c:pt>
                <c:pt idx="8">
                  <c:v>5.4960216197769862E-2</c:v>
                </c:pt>
                <c:pt idx="9">
                  <c:v>6.139448471767231E-2</c:v>
                </c:pt>
                <c:pt idx="10">
                  <c:v>6.7736506407909236E-2</c:v>
                </c:pt>
                <c:pt idx="11">
                  <c:v>7.3987603792953605E-2</c:v>
                </c:pt>
                <c:pt idx="12">
                  <c:v>8.0149080436507744E-2</c:v>
                </c:pt>
                <c:pt idx="13">
                  <c:v>8.6222221213340125E-2</c:v>
                </c:pt>
                <c:pt idx="14">
                  <c:v>9.2208292577224876E-2</c:v>
                </c:pt>
                <c:pt idx="15">
                  <c:v>9.810854282503996E-2</c:v>
                </c:pt>
                <c:pt idx="16">
                  <c:v>0.10392420235707894</c:v>
                </c:pt>
                <c:pt idx="17">
                  <c:v>0.10965648393363074</c:v>
                </c:pt>
                <c:pt idx="18">
                  <c:v>0.11530658292788104</c:v>
                </c:pt>
                <c:pt idx="19">
                  <c:v>0.1208756775751875</c:v>
                </c:pt>
                <c:pt idx="20">
                  <c:v>0.12636492921878154</c:v>
                </c:pt>
                <c:pt idx="21">
                  <c:v>0.13177548255194732</c:v>
                </c:pt>
                <c:pt idx="22">
                  <c:v>0.13710846585672887</c:v>
                </c:pt>
                <c:pt idx="23">
                  <c:v>0.14236499123921453</c:v>
                </c:pt>
                <c:pt idx="24">
                  <c:v>0.1475461548614487</c:v>
                </c:pt>
                <c:pt idx="25">
                  <c:v>0.15265303717001821</c:v>
                </c:pt>
                <c:pt idx="26">
                  <c:v>0.15768670312136182</c:v>
                </c:pt>
                <c:pt idx="27">
                  <c:v>0.16264820240384939</c:v>
                </c:pt>
                <c:pt idx="28">
                  <c:v>0.16753856965667704</c:v>
                </c:pt>
                <c:pt idx="29">
                  <c:v>0.17235882468562436</c:v>
                </c:pt>
                <c:pt idx="30">
                  <c:v>0.17710997267571804</c:v>
                </c:pt>
                <c:pt idx="31">
                  <c:v>0.18179300440084675</c:v>
                </c:pt>
                <c:pt idx="32">
                  <c:v>0.18640889643037048</c:v>
                </c:pt>
                <c:pt idx="33">
                  <c:v>0.19095861133276867</c:v>
                </c:pt>
                <c:pt idx="34">
                  <c:v>0.19544309787636735</c:v>
                </c:pt>
                <c:pt idx="35">
                  <c:v>0.19986329122718974</c:v>
                </c:pt>
                <c:pt idx="36">
                  <c:v>0.20422011314396937</c:v>
                </c:pt>
                <c:pt idx="37">
                  <c:v>0.20851447217036811</c:v>
                </c:pt>
                <c:pt idx="38">
                  <c:v>0.21274726382443762</c:v>
                </c:pt>
                <c:pt idx="39">
                  <c:v>0.21691937078536527</c:v>
                </c:pt>
                <c:pt idx="40">
                  <c:v>0.22103166307754221</c:v>
                </c:pt>
                <c:pt idx="41">
                  <c:v>0.22508499825199274</c:v>
                </c:pt>
                <c:pt idx="42">
                  <c:v>0.22908022156520244</c:v>
                </c:pt>
                <c:pt idx="43">
                  <c:v>0.23301816615538251</c:v>
                </c:pt>
                <c:pt idx="44">
                  <c:v>0.23689965321620726</c:v>
                </c:pt>
                <c:pt idx="45">
                  <c:v>0.24072549216806027</c:v>
                </c:pt>
                <c:pt idx="46">
                  <c:v>0.24449648082682593</c:v>
                </c:pt>
                <c:pt idx="47">
                  <c:v>0.24821340557026075</c:v>
                </c:pt>
                <c:pt idx="48">
                  <c:v>0.25187704150197959</c:v>
                </c:pt>
                <c:pt idx="49">
                  <c:v>0.25548815261309071</c:v>
                </c:pt>
                <c:pt idx="50">
                  <c:v>0.25904749194151366</c:v>
                </c:pt>
                <c:pt idx="51">
                  <c:v>0.26255580172901277</c:v>
                </c:pt>
                <c:pt idx="52">
                  <c:v>0.26601381357597986</c:v>
                </c:pt>
                <c:pt idx="53">
                  <c:v>0.2694222485939971</c:v>
                </c:pt>
                <c:pt idx="54">
                  <c:v>0.27278181755621328</c:v>
                </c:pt>
                <c:pt idx="55">
                  <c:v>0.2760932210455635</c:v>
                </c:pt>
                <c:pt idx="56">
                  <c:v>0.27935714960086472</c:v>
                </c:pt>
                <c:pt idx="57">
                  <c:v>0.28257428386081596</c:v>
                </c:pt>
                <c:pt idx="58">
                  <c:v>0.28574529470593446</c:v>
                </c:pt>
                <c:pt idx="59">
                  <c:v>0.28887084339845664</c:v>
                </c:pt>
                <c:pt idx="60">
                  <c:v>0.29917380394245596</c:v>
                </c:pt>
                <c:pt idx="61">
                  <c:v>0.30932905298771796</c:v>
                </c:pt>
                <c:pt idx="62">
                  <c:v>0.3193387082446586</c:v>
                </c:pt>
                <c:pt idx="63">
                  <c:v>0.32920485706250024</c:v>
                </c:pt>
                <c:pt idx="64">
                  <c:v>0.33892955686455423</c:v>
                </c:pt>
                <c:pt idx="65">
                  <c:v>0.34851483557726232</c:v>
                </c:pt>
                <c:pt idx="66">
                  <c:v>0.35796269205308784</c:v>
                </c:pt>
                <c:pt idx="67">
                  <c:v>0.36727509648734347</c:v>
                </c:pt>
                <c:pt idx="68">
                  <c:v>0.37645399082904296</c:v>
                </c:pt>
                <c:pt idx="69">
                  <c:v>0.38550128918586274</c:v>
                </c:pt>
                <c:pt idx="70">
                  <c:v>0.3944188782232978</c:v>
                </c:pt>
                <c:pt idx="71">
                  <c:v>0.40320861755809484</c:v>
                </c:pt>
                <c:pt idx="72">
                  <c:v>0.41187234014604424</c:v>
                </c:pt>
                <c:pt idx="73">
                  <c:v>0.42041185266421377</c:v>
                </c:pt>
                <c:pt idx="74">
                  <c:v>0.42882893588770066</c:v>
                </c:pt>
                <c:pt idx="75">
                  <c:v>0.43712534506098338</c:v>
                </c:pt>
                <c:pt idx="76">
                  <c:v>0.44530281026394902</c:v>
                </c:pt>
                <c:pt idx="77">
                  <c:v>0.45336303677267298</c:v>
                </c:pt>
                <c:pt idx="78">
                  <c:v>0.4613077054150263</c:v>
                </c:pt>
                <c:pt idx="79">
                  <c:v>0.4691384729211846</c:v>
                </c:pt>
                <c:pt idx="80">
                  <c:v>0.47685697226911228</c:v>
                </c:pt>
                <c:pt idx="81">
                  <c:v>0.48446481302509281</c:v>
                </c:pt>
                <c:pt idx="82">
                  <c:v>0.49196358167937787</c:v>
                </c:pt>
                <c:pt idx="83">
                  <c:v>0.49935484197702323</c:v>
                </c:pt>
                <c:pt idx="84">
                  <c:v>0.50664013524398255</c:v>
                </c:pt>
                <c:pt idx="85">
                  <c:v>0.51382098070852555</c:v>
                </c:pt>
                <c:pt idx="86">
                  <c:v>0.52089887581804784</c:v>
                </c:pt>
                <c:pt idx="87">
                  <c:v>0.52787529655133936</c:v>
                </c:pt>
                <c:pt idx="88">
                  <c:v>0.53475169772637521</c:v>
                </c:pt>
                <c:pt idx="89">
                  <c:v>0.54152951330369425</c:v>
                </c:pt>
                <c:pt idx="90">
                  <c:v>0.5626546011298722</c:v>
                </c:pt>
                <c:pt idx="91">
                  <c:v>0.58347682276817758</c:v>
                </c:pt>
                <c:pt idx="92">
                  <c:v>0.60400052035098462</c:v>
                </c:pt>
                <c:pt idx="93">
                  <c:v>0.62422997375837808</c:v>
                </c:pt>
                <c:pt idx="94">
                  <c:v>0.64416940151065238</c:v>
                </c:pt>
                <c:pt idx="95">
                  <c:v>0.66382296164801358</c:v>
                </c:pt>
                <c:pt idx="96">
                  <c:v>0.68319475259767248</c:v>
                </c:pt>
                <c:pt idx="97">
                  <c:v>0.7022888140285023</c:v>
                </c:pt>
                <c:pt idx="98">
                  <c:v>0.72110912769344637</c:v>
                </c:pt>
                <c:pt idx="99">
                  <c:v>0.73965961825984683</c:v>
                </c:pt>
                <c:pt idx="100">
                  <c:v>0.75794415412786942</c:v>
                </c:pt>
                <c:pt idx="101">
                  <c:v>0.77596654823719591</c:v>
                </c:pt>
                <c:pt idx="102">
                  <c:v>0.79373055886214883</c:v>
                </c:pt>
                <c:pt idx="103">
                  <c:v>0.81123989039541844</c:v>
                </c:pt>
                <c:pt idx="104">
                  <c:v>0.82849819412055192</c:v>
                </c:pt>
                <c:pt idx="105">
                  <c:v>0.84550906897337119</c:v>
                </c:pt>
                <c:pt idx="106">
                  <c:v>0.86227606229246889</c:v>
                </c:pt>
                <c:pt idx="107">
                  <c:v>0.87880267055894934</c:v>
                </c:pt>
                <c:pt idx="108">
                  <c:v>0.89509234012556183</c:v>
                </c:pt>
                <c:pt idx="109">
                  <c:v>0.91114846793538073</c:v>
                </c:pt>
                <c:pt idx="110">
                  <c:v>0.92697440223018279</c:v>
                </c:pt>
                <c:pt idx="111">
                  <c:v>0.94257344324866665</c:v>
                </c:pt>
                <c:pt idx="112">
                  <c:v>0.95794884391466506</c:v>
                </c:pt>
                <c:pt idx="113">
                  <c:v>0.97310381051548744</c:v>
                </c:pt>
                <c:pt idx="114">
                  <c:v>0.98804150337053931</c:v>
                </c:pt>
                <c:pt idx="115">
                  <c:v>1.0027650374903543</c:v>
                </c:pt>
                <c:pt idx="116">
                  <c:v>1.0172774832261791</c:v>
                </c:pt>
                <c:pt idx="117">
                  <c:v>1.0315818669102443</c:v>
                </c:pt>
                <c:pt idx="118">
                  <c:v>1.0456811714868566</c:v>
                </c:pt>
                <c:pt idx="119">
                  <c:v>1.0595783371344425</c:v>
                </c:pt>
                <c:pt idx="120">
                  <c:v>1.1021651507675634</c:v>
                </c:pt>
                <c:pt idx="121">
                  <c:v>1.1441414057130788</c:v>
                </c:pt>
                <c:pt idx="122">
                  <c:v>1.1855158554296117</c:v>
                </c:pt>
                <c:pt idx="123">
                  <c:v>1.226297127879187</c:v>
                </c:pt>
                <c:pt idx="124">
                  <c:v>1.2664937273264523</c:v>
                </c:pt>
                <c:pt idx="125">
                  <c:v>1.3061140361121024</c:v>
                </c:pt>
                <c:pt idx="126">
                  <c:v>1.3451663164008785</c:v>
                </c:pt>
                <c:pt idx="127">
                  <c:v>1.3836587119045058</c:v>
                </c:pt>
                <c:pt idx="128">
                  <c:v>1.4215992495799348</c:v>
                </c:pt>
                <c:pt idx="129">
                  <c:v>1.4589958413032267</c:v>
                </c:pt>
                <c:pt idx="130">
                  <c:v>1.4958562855194477</c:v>
                </c:pt>
                <c:pt idx="131">
                  <c:v>1.5321882688689061</c:v>
                </c:pt>
                <c:pt idx="132">
                  <c:v>1.5679993677900754</c:v>
                </c:pt>
                <c:pt idx="133">
                  <c:v>1.6032970500995354</c:v>
                </c:pt>
                <c:pt idx="134">
                  <c:v>1.6380886765492628</c:v>
                </c:pt>
                <c:pt idx="135">
                  <c:v>1.6723815023615958</c:v>
                </c:pt>
                <c:pt idx="136">
                  <c:v>1.7061826787421905</c:v>
                </c:pt>
                <c:pt idx="137">
                  <c:v>1.7394992543712888</c:v>
                </c:pt>
                <c:pt idx="138">
                  <c:v>1.7723381768736035</c:v>
                </c:pt>
                <c:pt idx="139">
                  <c:v>1.8047062942671324</c:v>
                </c:pt>
                <c:pt idx="140">
                  <c:v>1.8366103563911989</c:v>
                </c:pt>
                <c:pt idx="141">
                  <c:v>1.8680570163140218</c:v>
                </c:pt>
                <c:pt idx="142">
                  <c:v>1.8990528317201014</c:v>
                </c:pt>
                <c:pt idx="143">
                  <c:v>1.9296042662777184</c:v>
                </c:pt>
                <c:pt idx="144">
                  <c:v>1.9597176909868261</c:v>
                </c:pt>
                <c:pt idx="145">
                  <c:v>1.9893993855076155</c:v>
                </c:pt>
                <c:pt idx="146">
                  <c:v>2.0186555394700378</c:v>
                </c:pt>
                <c:pt idx="147">
                  <c:v>2.0474922537645486</c:v>
                </c:pt>
                <c:pt idx="148">
                  <c:v>2.0759155418143496</c:v>
                </c:pt>
                <c:pt idx="149">
                  <c:v>2.1039313308293877</c:v>
                </c:pt>
                <c:pt idx="150">
                  <c:v>2.1315454630423787</c:v>
                </c:pt>
                <c:pt idx="151">
                  <c:v>2.1587636969271085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2AD-734C-AE51-33CD7DDA4DE0}"/>
            </c:ext>
          </c:extLst>
        </c:ser>
        <c:ser>
          <c:idx val="6"/>
          <c:order val="5"/>
          <c:tx>
            <c:strRef>
              <c:f>'F1 - Normalized 73 KG - 3X2'!$AB$1</c:f>
              <c:strCache>
                <c:ptCount val="1"/>
                <c:pt idx="0">
                  <c:v>Vasopressin, t½ = 14 min</c:v>
                </c:pt>
              </c:strCache>
            </c:strRef>
          </c:tx>
          <c:spPr>
            <a:ln w="28575" cap="rnd">
              <a:solidFill>
                <a:srgbClr val="FF40FF"/>
              </a:solidFill>
              <a:round/>
            </a:ln>
            <a:effectLst/>
          </c:spPr>
          <c:marker>
            <c:symbol val="none"/>
          </c:marker>
          <c:val>
            <c:numRef>
              <c:f>'F1 - Normalized 73 KG - 3X2'!$AB$2:$AB$153</c:f>
              <c:numCache>
                <c:formatCode>General</c:formatCode>
                <c:ptCount val="152"/>
                <c:pt idx="0">
                  <c:v>0</c:v>
                </c:pt>
                <c:pt idx="1">
                  <c:v>4.1666666666666657E-3</c:v>
                </c:pt>
                <c:pt idx="2">
                  <c:v>8.2990925004355568E-3</c:v>
                </c:pt>
                <c:pt idx="3">
                  <c:v>1.2397558885619685E-2</c:v>
                </c:pt>
                <c:pt idx="4">
                  <c:v>1.6462344894172073E-2</c:v>
                </c:pt>
                <c:pt idx="5">
                  <c:v>2.0493727304688288E-2</c:v>
                </c:pt>
                <c:pt idx="6">
                  <c:v>2.4491980621252778E-2</c:v>
                </c:pt>
                <c:pt idx="7">
                  <c:v>2.8457377092130365E-2</c:v>
                </c:pt>
                <c:pt idx="8">
                  <c:v>3.2390186728304092E-2</c:v>
                </c:pt>
                <c:pt idx="9">
                  <c:v>3.6290677321860774E-2</c:v>
                </c:pt>
                <c:pt idx="10">
                  <c:v>4.0159114464225466E-2</c:v>
                </c:pt>
                <c:pt idx="11">
                  <c:v>4.3995761564246019E-2</c:v>
                </c:pt>
                <c:pt idx="12">
                  <c:v>4.780087986612909E-2</c:v>
                </c:pt>
                <c:pt idx="13">
                  <c:v>5.1574728467228687E-2</c:v>
                </c:pt>
                <c:pt idx="14">
                  <c:v>5.5317564335688685E-2</c:v>
                </c:pt>
                <c:pt idx="15">
                  <c:v>5.9029642327940106E-2</c:v>
                </c:pt>
                <c:pt idx="16">
                  <c:v>6.2711215206054841E-2</c:v>
                </c:pt>
                <c:pt idx="17">
                  <c:v>6.6362533654956646E-2</c:v>
                </c:pt>
                <c:pt idx="18">
                  <c:v>6.9983846299490754E-2</c:v>
                </c:pt>
                <c:pt idx="19">
                  <c:v>7.3575399721353171E-2</c:v>
                </c:pt>
                <c:pt idx="20">
                  <c:v>7.7137438475880837E-2</c:v>
                </c:pt>
                <c:pt idx="21">
                  <c:v>8.0670205108703902E-2</c:v>
                </c:pt>
                <c:pt idx="22">
                  <c:v>8.4173940172261041E-2</c:v>
                </c:pt>
                <c:pt idx="23">
                  <c:v>8.7648882242179163E-2</c:v>
                </c:pt>
                <c:pt idx="24">
                  <c:v>9.1095267933518353E-2</c:v>
                </c:pt>
                <c:pt idx="25">
                  <c:v>9.4513331916883506E-2</c:v>
                </c:pt>
                <c:pt idx="26">
                  <c:v>9.7903306934403481E-2</c:v>
                </c:pt>
                <c:pt idx="27">
                  <c:v>0.10126542381557883</c:v>
                </c:pt>
                <c:pt idx="28">
                  <c:v>0.10459991149299952</c:v>
                </c:pt>
                <c:pt idx="29">
                  <c:v>0.10790699701793327</c:v>
                </c:pt>
                <c:pt idx="30">
                  <c:v>0.11118690557578592</c:v>
                </c:pt>
                <c:pt idx="31">
                  <c:v>0.11443986050143472</c:v>
                </c:pt>
                <c:pt idx="32">
                  <c:v>0.11766608329443558</c:v>
                </c:pt>
                <c:pt idx="33">
                  <c:v>0.12086579363410534</c:v>
                </c:pt>
                <c:pt idx="34">
                  <c:v>0.12403920939448025</c:v>
                </c:pt>
                <c:pt idx="35">
                  <c:v>0.1271865466591513</c:v>
                </c:pt>
                <c:pt idx="36">
                  <c:v>0.13030801973597772</c:v>
                </c:pt>
                <c:pt idx="37">
                  <c:v>0.13340384117167969</c:v>
                </c:pt>
                <c:pt idx="38">
                  <c:v>0.13647422176631099</c:v>
                </c:pt>
                <c:pt idx="39">
                  <c:v>0.13951937058761268</c:v>
                </c:pt>
                <c:pt idx="40">
                  <c:v>0.14253949498524898</c:v>
                </c:pt>
                <c:pt idx="41">
                  <c:v>0.14553480060492613</c:v>
                </c:pt>
                <c:pt idx="42">
                  <c:v>0.14850549140239497</c:v>
                </c:pt>
                <c:pt idx="43">
                  <c:v>0.15145176965733892</c:v>
                </c:pt>
                <c:pt idx="44">
                  <c:v>0.15437383598714738</c:v>
                </c:pt>
                <c:pt idx="45">
                  <c:v>0.15727188936057621</c:v>
                </c:pt>
                <c:pt idx="46">
                  <c:v>0.16014612711129575</c:v>
                </c:pt>
                <c:pt idx="47">
                  <c:v>0.16299674495132799</c:v>
                </c:pt>
                <c:pt idx="48">
                  <c:v>0.16582393698437234</c:v>
                </c:pt>
                <c:pt idx="49">
                  <c:v>0.16862789571902309</c:v>
                </c:pt>
                <c:pt idx="50">
                  <c:v>0.17140881208187733</c:v>
                </c:pt>
                <c:pt idx="51">
                  <c:v>0.17416687543053558</c:v>
                </c:pt>
                <c:pt idx="52">
                  <c:v>0.17690227356649563</c:v>
                </c:pt>
                <c:pt idx="53">
                  <c:v>0.17961519274793983</c:v>
                </c:pt>
                <c:pt idx="54">
                  <c:v>0.18230581770241841</c:v>
                </c:pt>
                <c:pt idx="55">
                  <c:v>0.18497433163942731</c:v>
                </c:pt>
                <c:pt idx="56">
                  <c:v>0.18762091626288363</c:v>
                </c:pt>
                <c:pt idx="57">
                  <c:v>0.19024575178349795</c:v>
                </c:pt>
                <c:pt idx="58">
                  <c:v>0.19284901693104536</c:v>
                </c:pt>
                <c:pt idx="59">
                  <c:v>0.19543088896653538</c:v>
                </c:pt>
                <c:pt idx="60">
                  <c:v>0.20215821036094872</c:v>
                </c:pt>
                <c:pt idx="61">
                  <c:v>0.20883024797431027</c:v>
                </c:pt>
                <c:pt idx="62">
                  <c:v>0.21544745611767019</c:v>
                </c:pt>
                <c:pt idx="63">
                  <c:v>0.22201028536864137</c:v>
                </c:pt>
                <c:pt idx="64">
                  <c:v>0.22851918260207996</c:v>
                </c:pt>
                <c:pt idx="65">
                  <c:v>0.23497459102051399</c:v>
                </c:pt>
                <c:pt idx="66">
                  <c:v>0.24137695018432176</c:v>
                </c:pt>
                <c:pt idx="67">
                  <c:v>0.24772669604166248</c:v>
                </c:pt>
                <c:pt idx="68">
                  <c:v>0.25402426095816055</c:v>
                </c:pt>
                <c:pt idx="69">
                  <c:v>0.26027007374634614</c:v>
                </c:pt>
                <c:pt idx="70">
                  <c:v>0.26646455969485383</c:v>
                </c:pt>
                <c:pt idx="71">
                  <c:v>0.27260814059738142</c:v>
                </c:pt>
                <c:pt idx="72">
                  <c:v>0.27870123478141046</c:v>
                </c:pt>
                <c:pt idx="73">
                  <c:v>0.28474425713669094</c:v>
                </c:pt>
                <c:pt idx="74">
                  <c:v>0.29073761914349183</c:v>
                </c:pt>
                <c:pt idx="75">
                  <c:v>0.29668172890061978</c:v>
                </c:pt>
                <c:pt idx="76">
                  <c:v>0.30257699115320696</c:v>
                </c:pt>
                <c:pt idx="77">
                  <c:v>0.30842380732027108</c:v>
                </c:pt>
                <c:pt idx="78">
                  <c:v>0.31422257552204869</c:v>
                </c:pt>
                <c:pt idx="79">
                  <c:v>0.3199736906071039</c:v>
                </c:pt>
                <c:pt idx="80">
                  <c:v>0.32567754417921435</c:v>
                </c:pt>
                <c:pt idx="81">
                  <c:v>0.33133452462403618</c:v>
                </c:pt>
                <c:pt idx="82">
                  <c:v>0.33694501713554975</c:v>
                </c:pt>
                <c:pt idx="83">
                  <c:v>0.34250940374228889</c:v>
                </c:pt>
                <c:pt idx="84">
                  <c:v>0.34802806333335279</c:v>
                </c:pt>
                <c:pt idx="85">
                  <c:v>0.35350137168420609</c:v>
                </c:pt>
                <c:pt idx="86">
                  <c:v>0.35892970148226588</c:v>
                </c:pt>
                <c:pt idx="87">
                  <c:v>0.36431342235227865</c:v>
                </c:pt>
                <c:pt idx="88">
                  <c:v>0.36965290088148861</c:v>
                </c:pt>
                <c:pt idx="89">
                  <c:v>0.37494850064459945</c:v>
                </c:pt>
                <c:pt idx="90">
                  <c:v>0.38853391556186379</c:v>
                </c:pt>
                <c:pt idx="91">
                  <c:v>0.40200768825784122</c:v>
                </c:pt>
                <c:pt idx="92">
                  <c:v>0.41537073618596615</c:v>
                </c:pt>
                <c:pt idx="93">
                  <c:v>0.42862396926022422</c:v>
                </c:pt>
                <c:pt idx="94">
                  <c:v>0.44176828991710998</c:v>
                </c:pt>
                <c:pt idx="95">
                  <c:v>0.45480459317707572</c:v>
                </c:pt>
                <c:pt idx="96">
                  <c:v>0.46773376670547434</c:v>
                </c:pt>
                <c:pt idx="97">
                  <c:v>0.48055669087300296</c:v>
                </c:pt>
                <c:pt idx="98">
                  <c:v>0.49327423881564803</c:v>
                </c:pt>
                <c:pt idx="99">
                  <c:v>0.50588727649413945</c:v>
                </c:pt>
                <c:pt idx="100">
                  <c:v>0.51839666275291496</c:v>
                </c:pt>
                <c:pt idx="101">
                  <c:v>0.53080324937860091</c:v>
                </c:pt>
                <c:pt idx="102">
                  <c:v>0.54310788115801112</c:v>
                </c:pt>
                <c:pt idx="103">
                  <c:v>0.5553113959356708</c:v>
                </c:pt>
                <c:pt idx="104">
                  <c:v>0.56741462467086634</c:v>
                </c:pt>
                <c:pt idx="105">
                  <c:v>0.57941839149422691</c:v>
                </c:pt>
                <c:pt idx="106">
                  <c:v>0.59132351376384129</c:v>
                </c:pt>
                <c:pt idx="107">
                  <c:v>0.60313080212091297</c:v>
                </c:pt>
                <c:pt idx="108">
                  <c:v>0.61484106054495813</c:v>
                </c:pt>
                <c:pt idx="109">
                  <c:v>0.6264550864085503</c:v>
                </c:pt>
                <c:pt idx="110">
                  <c:v>0.63797367053161469</c:v>
                </c:pt>
                <c:pt idx="111">
                  <c:v>0.64939759723527668</c:v>
                </c:pt>
                <c:pt idx="112">
                  <c:v>0.66072764439526754</c:v>
                </c:pt>
                <c:pt idx="113">
                  <c:v>0.6719645834948913</c:v>
                </c:pt>
                <c:pt idx="114">
                  <c:v>0.6831091796775568</c:v>
                </c:pt>
                <c:pt idx="115">
                  <c:v>0.6941621917988775</c:v>
                </c:pt>
                <c:pt idx="116">
                  <c:v>0.70512437247834303</c:v>
                </c:pt>
                <c:pt idx="117">
                  <c:v>0.71599646815056672</c:v>
                </c:pt>
                <c:pt idx="118">
                  <c:v>0.72677921911611165</c:v>
                </c:pt>
                <c:pt idx="119">
                  <c:v>0.7374733595918993</c:v>
                </c:pt>
                <c:pt idx="120">
                  <c:v>0.7647462844278694</c:v>
                </c:pt>
                <c:pt idx="121">
                  <c:v>0.79179508582497338</c:v>
                </c:pt>
                <c:pt idx="122">
                  <c:v>0.81862160558478392</c:v>
                </c:pt>
                <c:pt idx="123">
                  <c:v>0.84522767037331648</c:v>
                </c:pt>
                <c:pt idx="124">
                  <c:v>0.87161509184541108</c:v>
                </c:pt>
                <c:pt idx="125">
                  <c:v>0.8977856667680908</c:v>
                </c:pt>
                <c:pt idx="126">
                  <c:v>0.92374117714290649</c:v>
                </c:pt>
                <c:pt idx="127">
                  <c:v>0.94948339032727747</c:v>
                </c:pt>
                <c:pt idx="128">
                  <c:v>0.97501405915483264</c:v>
                </c:pt>
                <c:pt idx="129">
                  <c:v>1.0003349220547655</c:v>
                </c:pt>
                <c:pt idx="130">
                  <c:v>1.0254477031702063</c:v>
                </c:pt>
                <c:pt idx="131">
                  <c:v>1.0503541124756219</c:v>
                </c:pt>
                <c:pt idx="132">
                  <c:v>1.0750558458932509</c:v>
                </c:pt>
                <c:pt idx="133">
                  <c:v>1.0995545854085826</c:v>
                </c:pt>
                <c:pt idx="134">
                  <c:v>1.1238519991848861</c:v>
                </c:pt>
                <c:pt idx="135">
                  <c:v>1.1479497416767988</c:v>
                </c:pt>
                <c:pt idx="136">
                  <c:v>1.1718494537429804</c:v>
                </c:pt>
                <c:pt idx="137">
                  <c:v>1.1955527627578428</c:v>
                </c:pt>
                <c:pt idx="138">
                  <c:v>1.2190612827223608</c:v>
                </c:pt>
                <c:pt idx="139">
                  <c:v>1.2423766143739718</c:v>
                </c:pt>
                <c:pt idx="140">
                  <c:v>1.2655003452955735</c:v>
                </c:pt>
                <c:pt idx="141">
                  <c:v>1.2884340500236249</c:v>
                </c:pt>
                <c:pt idx="142">
                  <c:v>1.3111792901553594</c:v>
                </c:pt>
                <c:pt idx="143">
                  <c:v>1.333737614455117</c:v>
                </c:pt>
                <c:pt idx="144">
                  <c:v>1.3561105589598019</c:v>
                </c:pt>
                <c:pt idx="145">
                  <c:v>1.3782996470834752</c:v>
                </c:pt>
                <c:pt idx="146">
                  <c:v>1.4003063897210852</c:v>
                </c:pt>
                <c:pt idx="147">
                  <c:v>1.4221322853513485</c:v>
                </c:pt>
                <c:pt idx="148">
                  <c:v>1.4437788201387829</c:v>
                </c:pt>
                <c:pt idx="149">
                  <c:v>1.4652474680349037</c:v>
                </c:pt>
                <c:pt idx="150">
                  <c:v>1.4865396908785882</c:v>
                </c:pt>
                <c:pt idx="151">
                  <c:v>1.5076569384956136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2AD-734C-AE51-33CD7DDA4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7922896"/>
        <c:axId val="377929536"/>
      </c:lineChart>
      <c:catAx>
        <c:axId val="1594042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>
                    <a:solidFill>
                      <a:schemeClr val="tx1"/>
                    </a:solidFill>
                  </a:rPr>
                  <a:t>Time</a:t>
                </a:r>
                <a:r>
                  <a:rPr lang="en-US" sz="2200" b="1" baseline="0">
                    <a:solidFill>
                      <a:schemeClr val="tx1"/>
                    </a:solidFill>
                  </a:rPr>
                  <a:t> (min)</a:t>
                </a:r>
                <a:endParaRPr lang="en-US" sz="2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in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044064"/>
        <c:crosses val="autoZero"/>
        <c:auto val="1"/>
        <c:lblAlgn val="ctr"/>
        <c:lblOffset val="100"/>
        <c:tickLblSkip val="7"/>
        <c:tickMarkSkip val="5"/>
        <c:noMultiLvlLbl val="0"/>
      </c:catAx>
      <c:valAx>
        <c:axId val="159404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>
                    <a:solidFill>
                      <a:schemeClr val="tx1"/>
                    </a:solidFill>
                  </a:rPr>
                  <a:t>Pump</a:t>
                </a:r>
                <a:r>
                  <a:rPr lang="en-US" sz="2200" b="1" baseline="0">
                    <a:solidFill>
                      <a:schemeClr val="tx1"/>
                    </a:solidFill>
                  </a:rPr>
                  <a:t> Flow Rate (ml\h) </a:t>
                </a:r>
                <a:endParaRPr lang="en-US" sz="2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042352"/>
        <c:crosses val="autoZero"/>
        <c:crossBetween val="between"/>
      </c:valAx>
      <c:valAx>
        <c:axId val="377929536"/>
        <c:scaling>
          <c:orientation val="minMax"/>
          <c:max val="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>
                    <a:solidFill>
                      <a:schemeClr val="tx1"/>
                    </a:solidFill>
                  </a:rPr>
                  <a:t>Normalized</a:t>
                </a:r>
                <a:r>
                  <a:rPr lang="en-US" sz="2200" b="1" baseline="0">
                    <a:solidFill>
                      <a:schemeClr val="tx1"/>
                    </a:solidFill>
                  </a:rPr>
                  <a:t> Plasma Concentration, Theoretical (nmol/l)</a:t>
                </a:r>
                <a:endParaRPr lang="en-US" sz="2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92672077922077922"/>
              <c:y val="0.139510200327467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22896"/>
        <c:crosses val="max"/>
        <c:crossBetween val="between"/>
      </c:valAx>
      <c:catAx>
        <c:axId val="377922896"/>
        <c:scaling>
          <c:orientation val="minMax"/>
        </c:scaling>
        <c:delete val="1"/>
        <c:axPos val="b"/>
        <c:majorTickMark val="out"/>
        <c:minorTickMark val="none"/>
        <c:tickLblPos val="nextTo"/>
        <c:crossAx val="3779295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46451436783220562"/>
          <c:y val="0.16718622083132537"/>
          <c:w val="0.21328049316583395"/>
          <c:h val="0.36589710911508383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500" b="1">
                <a:solidFill>
                  <a:schemeClr val="tx1"/>
                </a:solidFill>
              </a:rPr>
              <a:t>Theoretical</a:t>
            </a:r>
            <a:r>
              <a:rPr lang="en-US" sz="2500" b="1" baseline="0">
                <a:solidFill>
                  <a:schemeClr val="tx1"/>
                </a:solidFill>
              </a:rPr>
              <a:t> Plasma Concentration </a:t>
            </a:r>
          </a:p>
          <a:p>
            <a:pPr>
              <a:defRPr sz="2500" b="1">
                <a:solidFill>
                  <a:schemeClr val="tx1"/>
                </a:solidFill>
              </a:defRPr>
            </a:pPr>
            <a:r>
              <a:rPr lang="en-US" sz="2500" b="1" baseline="0">
                <a:solidFill>
                  <a:schemeClr val="tx1"/>
                </a:solidFill>
              </a:rPr>
              <a:t>(73 kg Patient, Step Duration = 10 min)</a:t>
            </a:r>
            <a:endParaRPr lang="en-US" sz="25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'F1 - Normalized 73 KG - 3X2'!$AF$1</c:f>
              <c:strCache>
                <c:ptCount val="1"/>
                <c:pt idx="0">
                  <c:v>Set Flow Rate (ml/h)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'F1 - Normalized 73 KG - 3X2'!$AE$2:$AE$242</c:f>
              <c:numCache>
                <c:formatCode>General</c:formatCode>
                <c:ptCount val="241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</c:numCache>
            </c:numRef>
          </c:cat>
          <c:val>
            <c:numRef>
              <c:f>'F1 - Normalized 73 KG - 3X2'!$AF$2:$AF$242</c:f>
              <c:numCache>
                <c:formatCode>General</c:formatCode>
                <c:ptCount val="241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14-7E4A-9B61-C9DC77D01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2958399"/>
        <c:axId val="1751112431"/>
      </c:lineChart>
      <c:lineChart>
        <c:grouping val="standard"/>
        <c:varyColors val="0"/>
        <c:ser>
          <c:idx val="1"/>
          <c:order val="1"/>
          <c:tx>
            <c:strRef>
              <c:f>'F1 - Normalized 73 KG - 3X2'!$AG$1</c:f>
              <c:strCache>
                <c:ptCount val="1"/>
                <c:pt idx="0">
                  <c:v>Clevidipine, t½ = 1 min</c:v>
                </c:pt>
              </c:strCache>
            </c:strRef>
          </c:tx>
          <c:spPr>
            <a:ln w="28575" cap="rnd">
              <a:solidFill>
                <a:srgbClr val="011893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- 3X2'!$AE$2:$AE$242</c:f>
              <c:numCache>
                <c:formatCode>General</c:formatCode>
                <c:ptCount val="241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</c:numCache>
            </c:numRef>
          </c:cat>
          <c:val>
            <c:numRef>
              <c:f>'F1 - Normalized 73 KG - 3X2'!$AG$2:$AG$242</c:f>
              <c:numCache>
                <c:formatCode>General</c:formatCode>
                <c:ptCount val="241"/>
                <c:pt idx="0">
                  <c:v>0</c:v>
                </c:pt>
                <c:pt idx="1">
                  <c:v>5.2083333333333343E-2</c:v>
                </c:pt>
                <c:pt idx="2">
                  <c:v>9.9014328422983897E-2</c:v>
                </c:pt>
                <c:pt idx="3">
                  <c:v>0.14130267978499611</c:v>
                </c:pt>
                <c:pt idx="4">
                  <c:v>0.1794076604593004</c:v>
                </c:pt>
                <c:pt idx="5">
                  <c:v>0.2137431099489068</c:v>
                </c:pt>
                <c:pt idx="6">
                  <c:v>0.244681928727742</c:v>
                </c:pt>
                <c:pt idx="7">
                  <c:v>0.27256012812977276</c:v>
                </c:pt>
                <c:pt idx="8">
                  <c:v>0.29768047960327682</c:v>
                </c:pt>
                <c:pt idx="9">
                  <c:v>0.32031580296302048</c:v>
                </c:pt>
                <c:pt idx="10">
                  <c:v>0.3407119293524371</c:v>
                </c:pt>
                <c:pt idx="11">
                  <c:v>0.35909037109508546</c:v>
                </c:pt>
                <c:pt idx="12">
                  <c:v>0.37565072743133493</c:v>
                </c:pt>
                <c:pt idx="13">
                  <c:v>0.39057285226780325</c:v>
                </c:pt>
                <c:pt idx="14">
                  <c:v>0.40401880748241015</c:v>
                </c:pt>
                <c:pt idx="15">
                  <c:v>0.41613462299893572</c:v>
                </c:pt>
                <c:pt idx="16">
                  <c:v>0.42705188274638872</c:v>
                </c:pt>
                <c:pt idx="17">
                  <c:v>0.43688915372751175</c:v>
                </c:pt>
                <c:pt idx="18">
                  <c:v>0.44575327371683615</c:v>
                </c:pt>
                <c:pt idx="19">
                  <c:v>0.45374051157334283</c:v>
                </c:pt>
                <c:pt idx="20">
                  <c:v>0.46093761276931572</c:v>
                </c:pt>
                <c:pt idx="21">
                  <c:v>0.46742274149036378</c:v>
                </c:pt>
                <c:pt idx="22">
                  <c:v>0.47326632953829839</c:v>
                </c:pt>
                <c:pt idx="23">
                  <c:v>0.47853184125638265</c:v>
                </c:pt>
                <c:pt idx="24">
                  <c:v>0.4832764627844322</c:v>
                </c:pt>
                <c:pt idx="25">
                  <c:v>0.48755172312942696</c:v>
                </c:pt>
                <c:pt idx="26">
                  <c:v>0.49140405379677909</c:v>
                </c:pt>
                <c:pt idx="27">
                  <c:v>0.49487529306013683</c:v>
                </c:pt>
                <c:pt idx="28">
                  <c:v>0.49800314034635079</c:v>
                </c:pt>
                <c:pt idx="29">
                  <c:v>0.5008215656704561</c:v>
                </c:pt>
                <c:pt idx="30">
                  <c:v>0.50336117856734186</c:v>
                </c:pt>
                <c:pt idx="31">
                  <c:v>0.50564956052689425</c:v>
                </c:pt>
                <c:pt idx="32">
                  <c:v>0.50771156454302857</c:v>
                </c:pt>
                <c:pt idx="33">
                  <c:v>0.50956958502986471</c:v>
                </c:pt>
                <c:pt idx="34">
                  <c:v>0.51124380103647282</c:v>
                </c:pt>
                <c:pt idx="35">
                  <c:v>0.51275239540162754</c:v>
                </c:pt>
                <c:pt idx="36">
                  <c:v>0.51411175222869987</c:v>
                </c:pt>
                <c:pt idx="37">
                  <c:v>0.51533663482536707</c:v>
                </c:pt>
                <c:pt idx="38">
                  <c:v>0.51644034604065503</c:v>
                </c:pt>
                <c:pt idx="39">
                  <c:v>0.51743487274065647</c:v>
                </c:pt>
                <c:pt idx="40">
                  <c:v>0.51833101599200282</c:v>
                </c:pt>
                <c:pt idx="41">
                  <c:v>0.51913850836695119</c:v>
                </c:pt>
                <c:pt idx="42">
                  <c:v>0.51986611964407692</c:v>
                </c:pt>
                <c:pt idx="43">
                  <c:v>0.52052175205253703</c:v>
                </c:pt>
                <c:pt idx="44">
                  <c:v>0.52111252609430447</c:v>
                </c:pt>
                <c:pt idx="45">
                  <c:v>0.52164485787644754</c:v>
                </c:pt>
                <c:pt idx="46">
                  <c:v>0.52212452879332083</c:v>
                </c:pt>
                <c:pt idx="47">
                  <c:v>0.52255674831545396</c:v>
                </c:pt>
                <c:pt idx="48">
                  <c:v>0.52294621056705481</c:v>
                </c:pt>
                <c:pt idx="49">
                  <c:v>0.52329714530659055</c:v>
                </c:pt>
                <c:pt idx="50">
                  <c:v>0.52361336386411894</c:v>
                </c:pt>
                <c:pt idx="51">
                  <c:v>0.52389830053427489</c:v>
                </c:pt>
                <c:pt idx="52">
                  <c:v>0.5241550498744596</c:v>
                </c:pt>
                <c:pt idx="53">
                  <c:v>0.5243864003133103</c:v>
                </c:pt>
                <c:pt idx="54">
                  <c:v>0.52459486443445635</c:v>
                </c:pt>
                <c:pt idx="55">
                  <c:v>0.52478270626445722</c:v>
                </c:pt>
                <c:pt idx="56">
                  <c:v>0.52495196586128401</c:v>
                </c:pt>
                <c:pt idx="57">
                  <c:v>0.52510448147038913</c:v>
                </c:pt>
                <c:pt idx="58">
                  <c:v>0.52524190948898763</c:v>
                </c:pt>
                <c:pt idx="59">
                  <c:v>0.52536574245537537</c:v>
                </c:pt>
                <c:pt idx="60">
                  <c:v>0.57756065859198835</c:v>
                </c:pt>
                <c:pt idx="61">
                  <c:v>0.62459219816790079</c:v>
                </c:pt>
                <c:pt idx="62">
                  <c:v>0.66697114766350107</c:v>
                </c:pt>
                <c:pt idx="63">
                  <c:v>0.70515776406060648</c:v>
                </c:pt>
                <c:pt idx="64">
                  <c:v>0.73956677346776656</c:v>
                </c:pt>
                <c:pt idx="65">
                  <c:v>0.77057187525708815</c:v>
                </c:pt>
                <c:pt idx="66">
                  <c:v>0.79850980062980059</c:v>
                </c:pt>
                <c:pt idx="67">
                  <c:v>0.82368396968865099</c:v>
                </c:pt>
                <c:pt idx="68">
                  <c:v>0.84636778673480029</c:v>
                </c:pt>
                <c:pt idx="69">
                  <c:v>0.86680760957782155</c:v>
                </c:pt>
                <c:pt idx="70">
                  <c:v>0.88522542510702129</c:v>
                </c:pt>
                <c:pt idx="71">
                  <c:v>0.90182126018215025</c:v>
                </c:pt>
                <c:pt idx="72">
                  <c:v>0.91677535402700527</c:v>
                </c:pt>
                <c:pt idx="73">
                  <c:v>0.930250115719224</c:v>
                </c:pt>
                <c:pt idx="74">
                  <c:v>0.94239188803560925</c:v>
                </c:pt>
                <c:pt idx="75">
                  <c:v>0.95333253680923991</c:v>
                </c:pt>
                <c:pt idx="76">
                  <c:v>0.96319088305959866</c:v>
                </c:pt>
                <c:pt idx="77">
                  <c:v>0.97207399344937773</c:v>
                </c:pt>
                <c:pt idx="78">
                  <c:v>0.98007834308298181</c:v>
                </c:pt>
                <c:pt idx="79">
                  <c:v>0.98729086327531179</c:v>
                </c:pt>
                <c:pt idx="80">
                  <c:v>0.99378988567013249</c:v>
                </c:pt>
                <c:pt idx="81">
                  <c:v>0.99964599296163059</c:v>
                </c:pt>
                <c:pt idx="82">
                  <c:v>1.0049227854584324</c:v>
                </c:pt>
                <c:pt idx="83">
                  <c:v>1.0096775718153574</c:v>
                </c:pt>
                <c:pt idx="84">
                  <c:v>1.0139619914346059</c:v>
                </c:pt>
                <c:pt idx="85">
                  <c:v>1.0178225752959744</c:v>
                </c:pt>
                <c:pt idx="86">
                  <c:v>1.0213012513070028</c:v>
                </c:pt>
                <c:pt idx="87">
                  <c:v>1.0244357996614104</c:v>
                </c:pt>
                <c:pt idx="88">
                  <c:v>1.0272602631512469</c:v>
                </c:pt>
                <c:pt idx="89">
                  <c:v>1.0298053168889572</c:v>
                </c:pt>
                <c:pt idx="90">
                  <c:v>1.0320986014547309</c:v>
                </c:pt>
                <c:pt idx="91">
                  <c:v>1.0341650230872843</c:v>
                </c:pt>
                <c:pt idx="92">
                  <c:v>1.0360270241783025</c:v>
                </c:pt>
                <c:pt idx="93">
                  <c:v>1.0377048270082445</c:v>
                </c:pt>
                <c:pt idx="94">
                  <c:v>1.039216653370614</c:v>
                </c:pt>
                <c:pt idx="95">
                  <c:v>1.0405789224699185</c:v>
                </c:pt>
                <c:pt idx="96">
                  <c:v>1.041806429242595</c:v>
                </c:pt>
                <c:pt idx="97">
                  <c:v>1.0429125050375583</c:v>
                </c:pt>
                <c:pt idx="98">
                  <c:v>1.0439091624014403</c:v>
                </c:pt>
                <c:pt idx="99">
                  <c:v>1.0448072255409684</c:v>
                </c:pt>
                <c:pt idx="100">
                  <c:v>1.045616447879363</c:v>
                </c:pt>
                <c:pt idx="101">
                  <c:v>1.0463456179834838</c:v>
                </c:pt>
                <c:pt idx="102">
                  <c:v>1.0470026550121434</c:v>
                </c:pt>
                <c:pt idx="103">
                  <c:v>1.0475946947222057</c:v>
                </c:pt>
                <c:pt idx="104">
                  <c:v>1.0481281669665414</c:v>
                </c:pt>
                <c:pt idx="105">
                  <c:v>1.0486088655255053</c:v>
                </c:pt>
                <c:pt idx="106">
                  <c:v>1.049042011030344</c:v>
                </c:pt>
                <c:pt idx="107">
                  <c:v>1.049432307661909</c:v>
                </c:pt>
                <c:pt idx="108">
                  <c:v>1.0497839942404592</c:v>
                </c:pt>
                <c:pt idx="109">
                  <c:v>1.0501008902614071</c:v>
                </c:pt>
                <c:pt idx="110">
                  <c:v>1.0503864373769856</c:v>
                </c:pt>
                <c:pt idx="111">
                  <c:v>1.0506437367743435</c:v>
                </c:pt>
                <c:pt idx="112">
                  <c:v>1.0508755828560199</c:v>
                </c:pt>
                <c:pt idx="113">
                  <c:v>1.0510844935885775</c:v>
                </c:pt>
                <c:pt idx="114">
                  <c:v>1.0512727378490034</c:v>
                </c:pt>
                <c:pt idx="115">
                  <c:v>1.051442360065868</c:v>
                </c:pt>
                <c:pt idx="116">
                  <c:v>1.0515952024228621</c:v>
                </c:pt>
                <c:pt idx="117">
                  <c:v>1.0517329248658489</c:v>
                </c:pt>
                <c:pt idx="118">
                  <c:v>1.0518570231307238</c:v>
                </c:pt>
                <c:pt idx="119">
                  <c:v>1.0519688449878655</c:v>
                </c:pt>
                <c:pt idx="120">
                  <c:v>1.0520696048796114</c:v>
                </c:pt>
                <c:pt idx="121">
                  <c:v>1.1563270637763854</c:v>
                </c:pt>
                <c:pt idx="122">
                  <c:v>1.2502708645740293</c:v>
                </c:pt>
                <c:pt idx="123">
                  <c:v>1.3349212848096261</c:v>
                </c:pt>
                <c:pt idx="124">
                  <c:v>1.4111976711727687</c:v>
                </c:pt>
                <c:pt idx="125">
                  <c:v>1.4799284240789747</c:v>
                </c:pt>
                <c:pt idx="126">
                  <c:v>1.5418599945202385</c:v>
                </c:pt>
                <c:pt idx="127">
                  <c:v>1.5976649909030858</c:v>
                </c:pt>
                <c:pt idx="128">
                  <c:v>1.6479494839185365</c:v>
                </c:pt>
                <c:pt idx="129">
                  <c:v>1.6932595887785746</c:v>
                </c:pt>
                <c:pt idx="130">
                  <c:v>1.7340873963055765</c:v>
                </c:pt>
                <c:pt idx="131">
                  <c:v>1.7708763172893383</c:v>
                </c:pt>
                <c:pt idx="132">
                  <c:v>1.8040258981541535</c:v>
                </c:pt>
                <c:pt idx="133">
                  <c:v>1.8338961602365333</c:v>
                </c:pt>
                <c:pt idx="134">
                  <c:v>1.8608115098003366</c:v>
                </c:pt>
                <c:pt idx="135">
                  <c:v>1.885064261254066</c:v>
                </c:pt>
                <c:pt idx="136">
                  <c:v>1.9069178118342673</c:v>
                </c:pt>
                <c:pt idx="137">
                  <c:v>1.9266095022337077</c:v>
                </c:pt>
                <c:pt idx="138">
                  <c:v>1.9443531942422145</c:v>
                </c:pt>
                <c:pt idx="139">
                  <c:v>1.9603415933946657</c:v>
                </c:pt>
                <c:pt idx="140">
                  <c:v>1.9747483418512752</c:v>
                </c:pt>
                <c:pt idx="141">
                  <c:v>1.9877299042399144</c:v>
                </c:pt>
                <c:pt idx="142">
                  <c:v>1.999427266941685</c:v>
                </c:pt>
                <c:pt idx="143">
                  <c:v>2.009967469274843</c:v>
                </c:pt>
                <c:pt idx="144">
                  <c:v>2.0194649832065172</c:v>
                </c:pt>
                <c:pt idx="145">
                  <c:v>2.0280229565765899</c:v>
                </c:pt>
                <c:pt idx="146">
                  <c:v>2.035734333335788</c:v>
                </c:pt>
                <c:pt idx="147">
                  <c:v>2.0426828629643397</c:v>
                </c:pt>
                <c:pt idx="148">
                  <c:v>2.0489440100339942</c:v>
                </c:pt>
                <c:pt idx="149">
                  <c:v>2.0545857737917195</c:v>
                </c:pt>
                <c:pt idx="150">
                  <c:v>2.0596694266661664</c:v>
                </c:pt>
                <c:pt idx="151">
                  <c:v>2.0642501797174595</c:v>
                </c:pt>
                <c:pt idx="152">
                  <c:v>2.0683777822574361</c:v>
                </c:pt>
                <c:pt idx="153">
                  <c:v>2.0720970621525212</c:v>
                </c:pt>
                <c:pt idx="154">
                  <c:v>2.0754484126771922</c:v>
                </c:pt>
                <c:pt idx="155">
                  <c:v>2.0784682312055187</c:v>
                </c:pt>
                <c:pt idx="156">
                  <c:v>2.0811893145051896</c:v>
                </c:pt>
                <c:pt idx="157">
                  <c:v>2.0836412149271175</c:v>
                </c:pt>
                <c:pt idx="158">
                  <c:v>2.0858505613590239</c:v>
                </c:pt>
                <c:pt idx="159">
                  <c:v>2.087841348428729</c:v>
                </c:pt>
                <c:pt idx="160">
                  <c:v>2.089635197098032</c:v>
                </c:pt>
                <c:pt idx="161">
                  <c:v>2.091251589477372</c:v>
                </c:pt>
                <c:pt idx="162">
                  <c:v>2.0927080804114735</c:v>
                </c:pt>
                <c:pt idx="163">
                  <c:v>2.0940204881339008</c:v>
                </c:pt>
                <c:pt idx="164">
                  <c:v>2.0952030660611367</c:v>
                </c:pt>
                <c:pt idx="165">
                  <c:v>2.0962686575919438</c:v>
                </c:pt>
                <c:pt idx="166">
                  <c:v>2.097228835593222</c:v>
                </c:pt>
                <c:pt idx="167">
                  <c:v>2.0980940280872344</c:v>
                </c:pt>
                <c:pt idx="168">
                  <c:v>2.0988736315052465</c:v>
                </c:pt>
                <c:pt idx="169">
                  <c:v>2.0995761127375521</c:v>
                </c:pt>
                <c:pt idx="170">
                  <c:v>2.1002091010882191</c:v>
                </c:pt>
                <c:pt idx="171">
                  <c:v>2.1007794711332171</c:v>
                </c:pt>
                <c:pt idx="172">
                  <c:v>2.1012934173818136</c:v>
                </c:pt>
                <c:pt idx="173">
                  <c:v>2.1017565215521032</c:v>
                </c:pt>
                <c:pt idx="174">
                  <c:v>2.1021738131913068</c:v>
                </c:pt>
                <c:pt idx="175">
                  <c:v>2.1025498242992189</c:v>
                </c:pt>
                <c:pt idx="176">
                  <c:v>2.1028886385480328</c:v>
                </c:pt>
                <c:pt idx="177">
                  <c:v>2.1031939356331026</c:v>
                </c:pt>
                <c:pt idx="178">
                  <c:v>2.1034690312363087</c:v>
                </c:pt>
                <c:pt idx="179">
                  <c:v>2.1037169130360507</c:v>
                </c:pt>
                <c:pt idx="180">
                  <c:v>2.1039402731549597</c:v>
                </c:pt>
                <c:pt idx="181">
                  <c:v>2.312474870731053</c:v>
                </c:pt>
                <c:pt idx="182">
                  <c:v>2.5003802052884785</c:v>
                </c:pt>
                <c:pt idx="183">
                  <c:v>2.669697024490405</c:v>
                </c:pt>
                <c:pt idx="184">
                  <c:v>2.8222641952531728</c:v>
                </c:pt>
                <c:pt idx="185">
                  <c:v>2.9597386747778329</c:v>
                </c:pt>
                <c:pt idx="186">
                  <c:v>3.0836135059494949</c:v>
                </c:pt>
                <c:pt idx="187">
                  <c:v>3.1952340325437074</c:v>
                </c:pt>
                <c:pt idx="188">
                  <c:v>3.2958125103452534</c:v>
                </c:pt>
                <c:pt idx="189">
                  <c:v>3.3864412728635682</c:v>
                </c:pt>
                <c:pt idx="190">
                  <c:v>3.4681045946311482</c:v>
                </c:pt>
                <c:pt idx="191">
                  <c:v>3.5416893809264223</c:v>
                </c:pt>
                <c:pt idx="192">
                  <c:v>3.6079948000169151</c:v>
                </c:pt>
                <c:pt idx="193">
                  <c:v>3.6677409625337747</c:v>
                </c:pt>
                <c:pt idx="194">
                  <c:v>3.7215767422400963</c:v>
                </c:pt>
                <c:pt idx="195">
                  <c:v>3.7700868231305571</c:v>
                </c:pt>
                <c:pt idx="196">
                  <c:v>3.8137980493974779</c:v>
                </c:pt>
                <c:pt idx="197">
                  <c:v>3.8531851472271508</c:v>
                </c:pt>
                <c:pt idx="198">
                  <c:v>3.8886758805680781</c:v>
                </c:pt>
                <c:pt idx="199">
                  <c:v>3.9206556968653801</c:v>
                </c:pt>
                <c:pt idx="200">
                  <c:v>3.9494719132164193</c:v>
                </c:pt>
                <c:pt idx="201">
                  <c:v>3.9754374884114196</c:v>
                </c:pt>
                <c:pt idx="202">
                  <c:v>3.998834421825368</c:v>
                </c:pt>
                <c:pt idx="203">
                  <c:v>4.0199168160748959</c:v>
                </c:pt>
                <c:pt idx="204">
                  <c:v>4.038913636702147</c:v>
                </c:pt>
                <c:pt idx="205">
                  <c:v>4.056031198857216</c:v>
                </c:pt>
                <c:pt idx="206">
                  <c:v>4.0714554079857859</c:v>
                </c:pt>
                <c:pt idx="207">
                  <c:v>4.0853537788569785</c:v>
                </c:pt>
                <c:pt idx="208">
                  <c:v>4.0978772548590925</c:v>
                </c:pt>
                <c:pt idx="209">
                  <c:v>4.1091618473216958</c:v>
                </c:pt>
                <c:pt idx="210">
                  <c:v>4.1193301126679573</c:v>
                </c:pt>
                <c:pt idx="211">
                  <c:v>4.1284924834398424</c:v>
                </c:pt>
                <c:pt idx="212">
                  <c:v>4.1367484676517758</c:v>
                </c:pt>
                <c:pt idx="213">
                  <c:v>4.1441877294983778</c:v>
                </c:pt>
                <c:pt idx="214">
                  <c:v>4.150891063153292</c:v>
                </c:pt>
                <c:pt idx="215">
                  <c:v>4.1569312702350798</c:v>
                </c:pt>
                <c:pt idx="216">
                  <c:v>4.1623739504698793</c:v>
                </c:pt>
                <c:pt idx="217">
                  <c:v>4.1672782141378599</c:v>
                </c:pt>
                <c:pt idx="218">
                  <c:v>4.1716973240409692</c:v>
                </c:pt>
                <c:pt idx="219">
                  <c:v>4.175679273964108</c:v>
                </c:pt>
                <c:pt idx="220">
                  <c:v>4.1792673099120767</c:v>
                </c:pt>
                <c:pt idx="221">
                  <c:v>4.1825003997832244</c:v>
                </c:pt>
                <c:pt idx="222">
                  <c:v>4.1854136565806748</c:v>
                </c:pt>
                <c:pt idx="223">
                  <c:v>4.188038719757432</c:v>
                </c:pt>
                <c:pt idx="224">
                  <c:v>4.1904040988369529</c:v>
                </c:pt>
                <c:pt idx="225">
                  <c:v>4.1925354830411035</c:v>
                </c:pt>
                <c:pt idx="226">
                  <c:v>4.1944560202881904</c:v>
                </c:pt>
                <c:pt idx="227">
                  <c:v>4.196186568591151</c:v>
                </c:pt>
                <c:pt idx="228">
                  <c:v>4.1977459225861979</c:v>
                </c:pt>
                <c:pt idx="229">
                  <c:v>4.1991510176521407</c:v>
                </c:pt>
                <c:pt idx="230">
                  <c:v>4.2004171138372337</c:v>
                </c:pt>
                <c:pt idx="231">
                  <c:v>4.201557961591071</c:v>
                </c:pt>
                <c:pt idx="232">
                  <c:v>4.2025859511014705</c:v>
                </c:pt>
                <c:pt idx="233">
                  <c:v>4.2035122468582342</c:v>
                </c:pt>
                <c:pt idx="234">
                  <c:v>4.2043469089051904</c:v>
                </c:pt>
                <c:pt idx="235">
                  <c:v>4.2050990020973922</c:v>
                </c:pt>
                <c:pt idx="236">
                  <c:v>4.2057766945500674</c:v>
                </c:pt>
                <c:pt idx="237">
                  <c:v>4.2063873463485084</c:v>
                </c:pt>
                <c:pt idx="238">
                  <c:v>4.2069375894823473</c:v>
                </c:pt>
                <c:pt idx="239">
                  <c:v>4.2074333998723441</c:v>
                </c:pt>
                <c:pt idx="240">
                  <c:v>4.2078801622719277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14-7E4A-9B61-C9DC77D0132A}"/>
            </c:ext>
          </c:extLst>
        </c:ser>
        <c:ser>
          <c:idx val="2"/>
          <c:order val="2"/>
          <c:tx>
            <c:strRef>
              <c:f>'F1 - Normalized 73 KG - 3X2'!$AH$1</c:f>
              <c:strCache>
                <c:ptCount val="1"/>
                <c:pt idx="0">
                  <c:v>Nitroglycerin, t½ = 2 min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- 3X2'!$AE$2:$AE$242</c:f>
              <c:numCache>
                <c:formatCode>General</c:formatCode>
                <c:ptCount val="241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</c:numCache>
            </c:numRef>
          </c:cat>
          <c:val>
            <c:numRef>
              <c:f>'F1 - Normalized 73 KG - 3X2'!$AH$2:$AH$242</c:f>
              <c:numCache>
                <c:formatCode>General</c:formatCode>
                <c:ptCount val="241"/>
                <c:pt idx="0">
                  <c:v>0</c:v>
                </c:pt>
                <c:pt idx="1">
                  <c:v>2.8282828282828288E-2</c:v>
                </c:pt>
                <c:pt idx="2">
                  <c:v>5.4978263388977204E-2</c:v>
                </c:pt>
                <c:pt idx="3">
                  <c:v>8.017539885153227E-2</c:v>
                </c:pt>
                <c:pt idx="4">
                  <c:v>0.10395832776779894</c:v>
                </c:pt>
                <c:pt idx="5">
                  <c:v>0.12640642345219771</c:v>
                </c:pt>
                <c:pt idx="6">
                  <c:v>0.14759460433732252</c:v>
                </c:pt>
                <c:pt idx="7">
                  <c:v>0.16759358400724511</c:v>
                </c:pt>
                <c:pt idx="8">
                  <c:v>0.18647010719752843</c:v>
                </c:pt>
                <c:pt idx="9">
                  <c:v>0.20428717254957715</c:v>
                </c:pt>
                <c:pt idx="10">
                  <c:v>0.22110424286274694</c:v>
                </c:pt>
                <c:pt idx="11">
                  <c:v>0.23697744354590977</c:v>
                </c:pt>
                <c:pt idx="12">
                  <c:v>0.25195974993078868</c:v>
                </c:pt>
                <c:pt idx="13">
                  <c:v>0.26610116407220286</c:v>
                </c:pt>
                <c:pt idx="14">
                  <c:v>0.27944888162527731</c:v>
                </c:pt>
                <c:pt idx="15">
                  <c:v>0.29204744935655486</c:v>
                </c:pt>
                <c:pt idx="16">
                  <c:v>0.30393891381468824</c:v>
                </c:pt>
                <c:pt idx="17">
                  <c:v>0.31516296165688762</c:v>
                </c:pt>
                <c:pt idx="18">
                  <c:v>0.32575705209945005</c:v>
                </c:pt>
                <c:pt idx="19">
                  <c:v>0.3357565419344114</c:v>
                </c:pt>
                <c:pt idx="20">
                  <c:v>0.34519480352955306</c:v>
                </c:pt>
                <c:pt idx="21">
                  <c:v>0.35410333620557749</c:v>
                </c:pt>
                <c:pt idx="22">
                  <c:v>0.3625118713621624</c:v>
                </c:pt>
                <c:pt idx="23">
                  <c:v>0.37044847170374384</c:v>
                </c:pt>
                <c:pt idx="24">
                  <c:v>0.37793962489618332</c:v>
                </c:pt>
                <c:pt idx="25">
                  <c:v>0.38501033196689044</c:v>
                </c:pt>
                <c:pt idx="26">
                  <c:v>0.3916841907434277</c:v>
                </c:pt>
                <c:pt idx="27">
                  <c:v>0.39798347460906652</c:v>
                </c:pt>
                <c:pt idx="28">
                  <c:v>0.40392920683813321</c:v>
                </c:pt>
                <c:pt idx="29">
                  <c:v>0.40954123075923293</c:v>
                </c:pt>
                <c:pt idx="30">
                  <c:v>0.41483827598051415</c:v>
                </c:pt>
                <c:pt idx="31">
                  <c:v>0.41983802089799477</c:v>
                </c:pt>
                <c:pt idx="32">
                  <c:v>0.42455715169556563</c:v>
                </c:pt>
                <c:pt idx="33">
                  <c:v>0.42901141803357778</c:v>
                </c:pt>
                <c:pt idx="34">
                  <c:v>0.43321568561187029</c:v>
                </c:pt>
                <c:pt idx="35">
                  <c:v>0.43718398578266104</c:v>
                </c:pt>
                <c:pt idx="36">
                  <c:v>0.44092956237888076</c:v>
                </c:pt>
                <c:pt idx="37">
                  <c:v>0.44446491591423432</c:v>
                </c:pt>
                <c:pt idx="38">
                  <c:v>0.44780184530250294</c:v>
                </c:pt>
                <c:pt idx="39">
                  <c:v>0.45095148723532236</c:v>
                </c:pt>
                <c:pt idx="40">
                  <c:v>0.45392435334985565</c:v>
                </c:pt>
                <c:pt idx="41">
                  <c:v>0.45673036531040551</c:v>
                </c:pt>
                <c:pt idx="42">
                  <c:v>0.45937888792104609</c:v>
                </c:pt>
                <c:pt idx="43">
                  <c:v>0.46187876037978642</c:v>
                </c:pt>
                <c:pt idx="44">
                  <c:v>0.46423832577857183</c:v>
                </c:pt>
                <c:pt idx="45">
                  <c:v>0.4664654589475779</c:v>
                </c:pt>
                <c:pt idx="46">
                  <c:v>0.46856759273672421</c:v>
                </c:pt>
                <c:pt idx="47">
                  <c:v>0.47055174282211959</c:v>
                </c:pt>
                <c:pt idx="48">
                  <c:v>0.47242453112022942</c:v>
                </c:pt>
                <c:pt idx="49">
                  <c:v>0.47419220788790617</c:v>
                </c:pt>
                <c:pt idx="50">
                  <c:v>0.47586067258204046</c:v>
                </c:pt>
                <c:pt idx="51">
                  <c:v>0.47743549354845016</c:v>
                </c:pt>
                <c:pt idx="52">
                  <c:v>0.47892192660571686</c:v>
                </c:pt>
                <c:pt idx="53">
                  <c:v>0.48032493258599179</c:v>
                </c:pt>
                <c:pt idx="54">
                  <c:v>0.48164919389131211</c:v>
                </c:pt>
                <c:pt idx="55">
                  <c:v>0.48289913012068231</c:v>
                </c:pt>
                <c:pt idx="56">
                  <c:v>0.48407891282007498</c:v>
                </c:pt>
                <c:pt idx="57">
                  <c:v>0.48519247940457805</c:v>
                </c:pt>
                <c:pt idx="58">
                  <c:v>0.48624354629915112</c:v>
                </c:pt>
                <c:pt idx="59">
                  <c:v>0.48723562134184883</c:v>
                </c:pt>
                <c:pt idx="60">
                  <c:v>0.51645484377373196</c:v>
                </c:pt>
                <c:pt idx="61">
                  <c:v>0.5440341172637192</c:v>
                </c:pt>
                <c:pt idx="62">
                  <c:v>0.57006548507334143</c:v>
                </c:pt>
                <c:pt idx="63">
                  <c:v>0.59463582447281293</c:v>
                </c:pt>
                <c:pt idx="64">
                  <c:v>0.61782713668584499</c:v>
                </c:pt>
                <c:pt idx="65">
                  <c:v>0.63971682056110735</c:v>
                </c:pt>
                <c:pt idx="66">
                  <c:v>0.66037793088369012</c:v>
                </c:pt>
                <c:pt idx="67">
                  <c:v>0.67987942218865849</c:v>
                </c:pt>
                <c:pt idx="68">
                  <c:v>0.69828637889040379</c:v>
                </c:pt>
                <c:pt idx="69">
                  <c:v>0.715660232495825</c:v>
                </c:pt>
                <c:pt idx="70">
                  <c:v>0.73205896662627457</c:v>
                </c:pt>
                <c:pt idx="71">
                  <c:v>0.74753731053250239</c:v>
                </c:pt>
                <c:pt idx="72">
                  <c:v>0.76214692174844401</c:v>
                </c:pt>
                <c:pt idx="73">
                  <c:v>0.77593655849343757</c:v>
                </c:pt>
                <c:pt idx="74">
                  <c:v>0.78895224239824879</c:v>
                </c:pt>
                <c:pt idx="75">
                  <c:v>0.80123741209798449</c:v>
                </c:pt>
                <c:pt idx="76">
                  <c:v>0.81283306820450074</c:v>
                </c:pt>
                <c:pt idx="77">
                  <c:v>0.82377791014213197</c:v>
                </c:pt>
                <c:pt idx="78">
                  <c:v>0.83410846530342342</c:v>
                </c:pt>
                <c:pt idx="79">
                  <c:v>0.84385921095590755</c:v>
                </c:pt>
                <c:pt idx="80">
                  <c:v>0.8530626893067802</c:v>
                </c:pt>
                <c:pt idx="81">
                  <c:v>0.86174961610949063</c:v>
                </c:pt>
                <c:pt idx="82">
                  <c:v>0.86994898317471536</c:v>
                </c:pt>
                <c:pt idx="83">
                  <c:v>0.87768815512782927</c:v>
                </c:pt>
                <c:pt idx="84">
                  <c:v>0.88499296073580014</c:v>
                </c:pt>
                <c:pt idx="85">
                  <c:v>0.89188777910829697</c:v>
                </c:pt>
                <c:pt idx="86">
                  <c:v>0.89839562106070248</c:v>
                </c:pt>
                <c:pt idx="87">
                  <c:v>0.90453820591057044</c:v>
                </c:pt>
                <c:pt idx="88">
                  <c:v>0.91033603396382845</c:v>
                </c:pt>
                <c:pt idx="89">
                  <c:v>0.91580845493264396</c:v>
                </c:pt>
                <c:pt idx="90">
                  <c:v>0.92097373251328973</c:v>
                </c:pt>
                <c:pt idx="91">
                  <c:v>0.92584910533953191</c:v>
                </c:pt>
                <c:pt idx="92">
                  <c:v>0.93045084451496818</c:v>
                </c:pt>
                <c:pt idx="93">
                  <c:v>0.93479430791632356</c:v>
                </c:pt>
                <c:pt idx="94">
                  <c:v>0.93889399144893593</c:v>
                </c:pt>
                <c:pt idx="95">
                  <c:v>0.94276357742549277</c:v>
                </c:pt>
                <c:pt idx="96">
                  <c:v>0.94641598022947837</c:v>
                </c:pt>
                <c:pt idx="97">
                  <c:v>0.94986338941572668</c:v>
                </c:pt>
                <c:pt idx="98">
                  <c:v>0.95311731039192948</c:v>
                </c:pt>
                <c:pt idx="99">
                  <c:v>0.95618860281686335</c:v>
                </c:pt>
                <c:pt idx="100">
                  <c:v>0.95908751684349236</c:v>
                </c:pt>
                <c:pt idx="101">
                  <c:v>0.96182372732790011</c:v>
                </c:pt>
                <c:pt idx="102">
                  <c:v>0.96440636611822284</c:v>
                </c:pt>
                <c:pt idx="103">
                  <c:v>0.96684405253134398</c:v>
                </c:pt>
                <c:pt idx="104">
                  <c:v>0.96914492211906211</c:v>
                </c:pt>
                <c:pt idx="105">
                  <c:v>0.97131665381973964</c:v>
                </c:pt>
                <c:pt idx="106">
                  <c:v>0.97336649558604593</c:v>
                </c:pt>
                <c:pt idx="107">
                  <c:v>0.9753012885743243</c:v>
                </c:pt>
                <c:pt idx="108">
                  <c:v>0.97712748997631704</c:v>
                </c:pt>
                <c:pt idx="109">
                  <c:v>0.97885119456944136</c:v>
                </c:pt>
                <c:pt idx="110">
                  <c:v>0.98047815505754277</c:v>
                </c:pt>
                <c:pt idx="111">
                  <c:v>0.98201380127000992</c:v>
                </c:pt>
                <c:pt idx="112">
                  <c:v>0.98346325828332437</c:v>
                </c:pt>
                <c:pt idx="113">
                  <c:v>0.98483136352552814</c:v>
                </c:pt>
                <c:pt idx="114">
                  <c:v>0.98612268292068961</c:v>
                </c:pt>
                <c:pt idx="115">
                  <c:v>0.98734152612725012</c:v>
                </c:pt>
                <c:pt idx="116">
                  <c:v>0.98849196092110925</c:v>
                </c:pt>
                <c:pt idx="117">
                  <c:v>0.98957782677144801</c:v>
                </c:pt>
                <c:pt idx="118">
                  <c:v>0.99060274765460121</c:v>
                </c:pt>
                <c:pt idx="119">
                  <c:v>0.99157014414874045</c:v>
                </c:pt>
                <c:pt idx="120">
                  <c:v>0.99248324484973682</c:v>
                </c:pt>
                <c:pt idx="121">
                  <c:v>1.0499107537119554</c:v>
                </c:pt>
                <c:pt idx="122">
                  <c:v>1.1041151041683037</c:v>
                </c:pt>
                <c:pt idx="123">
                  <c:v>1.1552771981996472</c:v>
                </c:pt>
                <c:pt idx="124">
                  <c:v>1.2035677845388379</c:v>
                </c:pt>
                <c:pt idx="125">
                  <c:v>1.2491480285287375</c:v>
                </c:pt>
                <c:pt idx="126">
                  <c:v>1.292170049996568</c:v>
                </c:pt>
                <c:pt idx="127">
                  <c:v>1.3327774309396936</c:v>
                </c:pt>
                <c:pt idx="128">
                  <c:v>1.3711056947171896</c:v>
                </c:pt>
                <c:pt idx="129">
                  <c:v>1.4072827583464567</c:v>
                </c:pt>
                <c:pt idx="130">
                  <c:v>1.4414293594143728</c:v>
                </c:pt>
                <c:pt idx="131">
                  <c:v>1.4736594590277681</c:v>
                </c:pt>
                <c:pt idx="132">
                  <c:v>1.5040806221480245</c:v>
                </c:pt>
                <c:pt idx="133">
                  <c:v>1.5327943765791339</c:v>
                </c:pt>
                <c:pt idx="134">
                  <c:v>1.559896551807308</c:v>
                </c:pt>
                <c:pt idx="135">
                  <c:v>1.5854775988229799</c:v>
                </c:pt>
                <c:pt idx="136">
                  <c:v>1.609622891992575</c:v>
                </c:pt>
                <c:pt idx="137">
                  <c:v>1.6324130139875248</c:v>
                </c:pt>
                <c:pt idx="138">
                  <c:v>1.65392402472144</c:v>
                </c:pt>
                <c:pt idx="139">
                  <c:v>1.6742277151930027</c:v>
                </c:pt>
                <c:pt idx="140">
                  <c:v>1.6933918470817511</c:v>
                </c:pt>
                <c:pt idx="141">
                  <c:v>1.7114803788963844</c:v>
                </c:pt>
                <c:pt idx="142">
                  <c:v>1.7285536794303424</c:v>
                </c:pt>
                <c:pt idx="143">
                  <c:v>1.7446687292370402</c:v>
                </c:pt>
                <c:pt idx="144">
                  <c:v>1.759879310797168</c:v>
                </c:pt>
                <c:pt idx="145">
                  <c:v>1.7742361880127229</c:v>
                </c:pt>
                <c:pt idx="146">
                  <c:v>1.7877872756268101</c:v>
                </c:pt>
                <c:pt idx="147">
                  <c:v>1.8005777991346461</c:v>
                </c:pt>
                <c:pt idx="148">
                  <c:v>1.8126504457194437</c:v>
                </c:pt>
                <c:pt idx="149">
                  <c:v>1.8240455067169186</c:v>
                </c:pt>
                <c:pt idx="150">
                  <c:v>1.834801012083876</c:v>
                </c:pt>
                <c:pt idx="151">
                  <c:v>1.8449528573196574</c:v>
                </c:pt>
                <c:pt idx="152">
                  <c:v>1.8545349232640314</c:v>
                </c:pt>
                <c:pt idx="153">
                  <c:v>1.863579189171348</c:v>
                </c:pt>
                <c:pt idx="154">
                  <c:v>1.8721158394383273</c:v>
                </c:pt>
                <c:pt idx="155">
                  <c:v>1.8801733643416763</c:v>
                </c:pt>
                <c:pt idx="156">
                  <c:v>1.8877786551217399</c:v>
                </c:pt>
                <c:pt idx="157">
                  <c:v>1.8949570937295175</c:v>
                </c:pt>
                <c:pt idx="158">
                  <c:v>1.9017326375365611</c:v>
                </c:pt>
                <c:pt idx="159">
                  <c:v>1.9081278992904791</c:v>
                </c:pt>
                <c:pt idx="160">
                  <c:v>1.9141642225828779</c:v>
                </c:pt>
                <c:pt idx="161">
                  <c:v>1.9198617530816153</c:v>
                </c:pt>
                <c:pt idx="162">
                  <c:v>1.9252395057650944</c:v>
                </c:pt>
                <c:pt idx="163">
                  <c:v>1.9303154283829849</c:v>
                </c:pt>
                <c:pt idx="164">
                  <c:v>1.9351064613551723</c:v>
                </c:pt>
                <c:pt idx="165">
                  <c:v>1.9396285943088301</c:v>
                </c:pt>
                <c:pt idx="166">
                  <c:v>1.9438969194423197</c:v>
                </c:pt>
                <c:pt idx="167">
                  <c:v>1.9479256818939943</c:v>
                </c:pt>
                <c:pt idx="168">
                  <c:v>1.951728327284026</c:v>
                </c:pt>
                <c:pt idx="169">
                  <c:v>1.9553175465879147</c:v>
                </c:pt>
                <c:pt idx="170">
                  <c:v>1.9587053184914365</c:v>
                </c:pt>
                <c:pt idx="171">
                  <c:v>1.9619029493683953</c:v>
                </c:pt>
                <c:pt idx="172">
                  <c:v>1.964921111014595</c:v>
                </c:pt>
                <c:pt idx="173">
                  <c:v>1.9677698762639637</c:v>
                </c:pt>
                <c:pt idx="174">
                  <c:v>1.9704587526057031</c:v>
                </c:pt>
                <c:pt idx="175">
                  <c:v>1.9729967139146485</c:v>
                </c:pt>
                <c:pt idx="176">
                  <c:v>1.9753922304007421</c:v>
                </c:pt>
                <c:pt idx="177">
                  <c:v>1.9776532968775711</c:v>
                </c:pt>
                <c:pt idx="178">
                  <c:v>1.9797874594443161</c:v>
                </c:pt>
                <c:pt idx="179">
                  <c:v>1.9818018406701534</c:v>
                </c:pt>
                <c:pt idx="180">
                  <c:v>1.9837031633651694</c:v>
                </c:pt>
                <c:pt idx="181">
                  <c:v>2.0986290861484269</c:v>
                </c:pt>
                <c:pt idx="182">
                  <c:v>2.2071047125247834</c:v>
                </c:pt>
                <c:pt idx="183">
                  <c:v>2.3094920698134831</c:v>
                </c:pt>
                <c:pt idx="184">
                  <c:v>2.4061328663016495</c:v>
                </c:pt>
                <c:pt idx="185">
                  <c:v>2.497349631663929</c:v>
                </c:pt>
                <c:pt idx="186">
                  <c:v>2.5834467933752978</c:v>
                </c:pt>
                <c:pt idx="187">
                  <c:v>2.6647116927094614</c:v>
                </c:pt>
                <c:pt idx="188">
                  <c:v>2.7414155437136412</c:v>
                </c:pt>
                <c:pt idx="189">
                  <c:v>2.8138143383602507</c:v>
                </c:pt>
                <c:pt idx="190">
                  <c:v>2.8821497008963024</c:v>
                </c:pt>
                <c:pt idx="191">
                  <c:v>2.9466496942418727</c:v>
                </c:pt>
                <c:pt idx="192">
                  <c:v>3.0075295811288965</c:v>
                </c:pt>
                <c:pt idx="193">
                  <c:v>3.0649925425205256</c:v>
                </c:pt>
                <c:pt idx="194">
                  <c:v>3.1192303557087033</c:v>
                </c:pt>
                <c:pt idx="195">
                  <c:v>3.1704240343530539</c:v>
                </c:pt>
                <c:pt idx="196">
                  <c:v>3.2187444325971368</c:v>
                </c:pt>
                <c:pt idx="197">
                  <c:v>3.2643528152782775</c:v>
                </c:pt>
                <c:pt idx="198">
                  <c:v>3.3074013961339621</c:v>
                </c:pt>
                <c:pt idx="199">
                  <c:v>3.3480338458010435</c:v>
                </c:pt>
                <c:pt idx="200">
                  <c:v>3.3863857713031336</c:v>
                </c:pt>
                <c:pt idx="201">
                  <c:v>3.4225851686264384</c:v>
                </c:pt>
                <c:pt idx="202">
                  <c:v>3.4567528498944644</c:v>
                </c:pt>
                <c:pt idx="203">
                  <c:v>3.4890028465672498</c:v>
                </c:pt>
                <c:pt idx="204">
                  <c:v>3.5194427900107614</c:v>
                </c:pt>
                <c:pt idx="205">
                  <c:v>3.5481742707065758</c:v>
                </c:pt>
                <c:pt idx="206">
                  <c:v>3.5752931773006651</c:v>
                </c:pt>
                <c:pt idx="207">
                  <c:v>3.6008900166228397</c:v>
                </c:pt>
                <c:pt idx="208">
                  <c:v>3.6250502157448814</c:v>
                </c:pt>
                <c:pt idx="209">
                  <c:v>3.6478544070854522</c:v>
                </c:pt>
                <c:pt idx="210">
                  <c:v>3.6693786975132938</c:v>
                </c:pt>
                <c:pt idx="211">
                  <c:v>3.6896949223468347</c:v>
                </c:pt>
                <c:pt idx="212">
                  <c:v>3.70887088509788</c:v>
                </c:pt>
                <c:pt idx="213">
                  <c:v>3.7269705837595324</c:v>
                </c:pt>
                <c:pt idx="214">
                  <c:v>3.744054424393545</c:v>
                </c:pt>
                <c:pt idx="215">
                  <c:v>3.7601794227299377</c:v>
                </c:pt>
                <c:pt idx="216">
                  <c:v>3.7753993944516937</c:v>
                </c:pt>
                <c:pt idx="217">
                  <c:v>3.7897651347996009</c:v>
                </c:pt>
                <c:pt idx="218">
                  <c:v>3.8033245880966451</c:v>
                </c:pt>
                <c:pt idx="219">
                  <c:v>3.8161230077577328</c:v>
                </c:pt>
                <c:pt idx="220">
                  <c:v>3.8282031073187541</c:v>
                </c:pt>
                <c:pt idx="221">
                  <c:v>3.8396052029890386</c:v>
                </c:pt>
                <c:pt idx="222">
                  <c:v>3.8503673482029597</c:v>
                </c:pt>
                <c:pt idx="223">
                  <c:v>3.860525460619729</c:v>
                </c:pt>
                <c:pt idx="224">
                  <c:v>3.8701134419952523</c:v>
                </c:pt>
                <c:pt idx="225">
                  <c:v>3.8791632913260785</c:v>
                </c:pt>
                <c:pt idx="226">
                  <c:v>3.8877052116430848</c:v>
                </c:pt>
                <c:pt idx="227">
                  <c:v>3.8957677108112807</c:v>
                </c:pt>
                <c:pt idx="228">
                  <c:v>3.9033776966721585</c:v>
                </c:pt>
                <c:pt idx="229">
                  <c:v>3.9105605668461125</c:v>
                </c:pt>
                <c:pt idx="230">
                  <c:v>3.9173402934946346</c:v>
                </c:pt>
                <c:pt idx="231">
                  <c:v>3.9237395033251783</c:v>
                </c:pt>
                <c:pt idx="232">
                  <c:v>3.9297795531056887</c:v>
                </c:pt>
                <c:pt idx="233">
                  <c:v>3.935480600940831</c:v>
                </c:pt>
                <c:pt idx="234">
                  <c:v>3.9408616735477917</c:v>
                </c:pt>
                <c:pt idx="235">
                  <c:v>3.9459407297561766</c:v>
                </c:pt>
                <c:pt idx="236">
                  <c:v>3.9507347204439385</c:v>
                </c:pt>
                <c:pt idx="237">
                  <c:v>3.955259645109352</c:v>
                </c:pt>
                <c:pt idx="238">
                  <c:v>3.9595306052678545</c:v>
                </c:pt>
                <c:pt idx="239">
                  <c:v>3.9635618548519527</c:v>
                </c:pt>
                <c:pt idx="240">
                  <c:v>3.967366847782392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14-7E4A-9B61-C9DC77D0132A}"/>
            </c:ext>
          </c:extLst>
        </c:ser>
        <c:ser>
          <c:idx val="3"/>
          <c:order val="3"/>
          <c:tx>
            <c:strRef>
              <c:f>'F1 - Normalized 73 KG - 3X2'!$AI$1</c:f>
              <c:strCache>
                <c:ptCount val="1"/>
                <c:pt idx="0">
                  <c:v>Norepinephrine, t½ = 4 min</c:v>
                </c:pt>
              </c:strCache>
            </c:strRef>
          </c:tx>
          <c:spPr>
            <a:ln w="28575" cap="rnd">
              <a:solidFill>
                <a:srgbClr val="009051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- 3X2'!$AE$2:$AE$242</c:f>
              <c:numCache>
                <c:formatCode>General</c:formatCode>
                <c:ptCount val="241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</c:numCache>
            </c:numRef>
          </c:cat>
          <c:val>
            <c:numRef>
              <c:f>'F1 - Normalized 73 KG - 3X2'!$AI$2:$AI$242</c:f>
              <c:numCache>
                <c:formatCode>General</c:formatCode>
                <c:ptCount val="241"/>
                <c:pt idx="0">
                  <c:v>0</c:v>
                </c:pt>
                <c:pt idx="1">
                  <c:v>1.3257575757575754E-2</c:v>
                </c:pt>
                <c:pt idx="2">
                  <c:v>2.6137734068324311E-2</c:v>
                </c:pt>
                <c:pt idx="3">
                  <c:v>3.8651219274331607E-2</c:v>
                </c:pt>
                <c:pt idx="4">
                  <c:v>5.0808469847120799E-2</c:v>
                </c:pt>
                <c:pt idx="5">
                  <c:v>6.2619627095193475E-2</c:v>
                </c:pt>
                <c:pt idx="6">
                  <c:v>7.4094543623684006E-2</c:v>
                </c:pt>
                <c:pt idx="7">
                  <c:v>8.5242791553184011E-2</c:v>
                </c:pt>
                <c:pt idx="8">
                  <c:v>9.6073670504592812E-2</c:v>
                </c:pt>
                <c:pt idx="9">
                  <c:v>0.10659621535665473</c:v>
                </c:pt>
                <c:pt idx="10">
                  <c:v>0.11681920378265433</c:v>
                </c:pt>
                <c:pt idx="11">
                  <c:v>0.12675116357255659</c:v>
                </c:pt>
                <c:pt idx="12">
                  <c:v>0.13640037974669988</c:v>
                </c:pt>
                <c:pt idx="13">
                  <c:v>0.14577490146697608</c:v>
                </c:pt>
                <c:pt idx="14">
                  <c:v>0.15488254875126264</c:v>
                </c:pt>
                <c:pt idx="15">
                  <c:v>0.16373091899670797</c:v>
                </c:pt>
                <c:pt idx="16">
                  <c:v>0.1723273933173112</c:v>
                </c:pt>
                <c:pt idx="17">
                  <c:v>0.18067914270108407</c:v>
                </c:pt>
                <c:pt idx="18">
                  <c:v>0.18879313399192932</c:v>
                </c:pt>
                <c:pt idx="19">
                  <c:v>0.19667613570122763</c:v>
                </c:pt>
                <c:pt idx="20">
                  <c:v>0.20433472365397948</c:v>
                </c:pt>
                <c:pt idx="21">
                  <c:v>0.21177528647421207</c:v>
                </c:pt>
                <c:pt idx="22">
                  <c:v>0.21900403091422793</c:v>
                </c:pt>
                <c:pt idx="23">
                  <c:v>0.22602698703213991</c:v>
                </c:pt>
                <c:pt idx="24">
                  <c:v>0.23285001322201154</c:v>
                </c:pt>
                <c:pt idx="25">
                  <c:v>0.23947880110079944</c:v>
                </c:pt>
                <c:pt idx="26">
                  <c:v>0.2459188802561737</c:v>
                </c:pt>
                <c:pt idx="27">
                  <c:v>0.25217562285917733</c:v>
                </c:pt>
                <c:pt idx="28">
                  <c:v>0.25825424814557196</c:v>
                </c:pt>
                <c:pt idx="29">
                  <c:v>0.26415982676960831</c:v>
                </c:pt>
                <c:pt idx="30">
                  <c:v>0.26989728503385352</c:v>
                </c:pt>
                <c:pt idx="31">
                  <c:v>0.27547140899860356</c:v>
                </c:pt>
                <c:pt idx="32">
                  <c:v>0.28088684847430795</c:v>
                </c:pt>
                <c:pt idx="33">
                  <c:v>0.28614812090033886</c:v>
                </c:pt>
                <c:pt idx="34">
                  <c:v>0.2912596151133387</c:v>
                </c:pt>
                <c:pt idx="35">
                  <c:v>0.29622559500828977</c:v>
                </c:pt>
                <c:pt idx="36">
                  <c:v>0.3010502030953614</c:v>
                </c:pt>
                <c:pt idx="37">
                  <c:v>0.30573746395549944</c:v>
                </c:pt>
                <c:pt idx="38">
                  <c:v>0.3102912875976428</c:v>
                </c:pt>
                <c:pt idx="39">
                  <c:v>0.31471547272036543</c:v>
                </c:pt>
                <c:pt idx="40">
                  <c:v>0.31901370988066707</c:v>
                </c:pt>
                <c:pt idx="41">
                  <c:v>0.32318958457255348</c:v>
                </c:pt>
                <c:pt idx="42">
                  <c:v>0.32724658021797615</c:v>
                </c:pt>
                <c:pt idx="43">
                  <c:v>0.33118808107262532</c:v>
                </c:pt>
                <c:pt idx="44">
                  <c:v>0.3350173750490012</c:v>
                </c:pt>
                <c:pt idx="45">
                  <c:v>0.33873765645911746</c:v>
                </c:pt>
                <c:pt idx="46">
                  <c:v>0.34235202867912551</c:v>
                </c:pt>
                <c:pt idx="47">
                  <c:v>0.34586350673808142</c:v>
                </c:pt>
                <c:pt idx="48">
                  <c:v>0.34927501983301723</c:v>
                </c:pt>
                <c:pt idx="49">
                  <c:v>0.35258941377241121</c:v>
                </c:pt>
                <c:pt idx="50">
                  <c:v>0.35580945335009839</c:v>
                </c:pt>
                <c:pt idx="51">
                  <c:v>0.35893782465160018</c:v>
                </c:pt>
                <c:pt idx="52">
                  <c:v>0.36197713729479747</c:v>
                </c:pt>
                <c:pt idx="53">
                  <c:v>0.36492992660681556</c:v>
                </c:pt>
                <c:pt idx="54">
                  <c:v>0.36779865573893822</c:v>
                </c:pt>
                <c:pt idx="55">
                  <c:v>0.37058571772131321</c:v>
                </c:pt>
                <c:pt idx="56">
                  <c:v>0.37329343745916538</c:v>
                </c:pt>
                <c:pt idx="57">
                  <c:v>0.37592407367218089</c:v>
                </c:pt>
                <c:pt idx="58">
                  <c:v>0.37847982077868081</c:v>
                </c:pt>
                <c:pt idx="59">
                  <c:v>0.38096281072615634</c:v>
                </c:pt>
                <c:pt idx="60">
                  <c:v>0.39663269052726796</c:v>
                </c:pt>
                <c:pt idx="61">
                  <c:v>0.41185647926808555</c:v>
                </c:pt>
                <c:pt idx="62">
                  <c:v>0.42664687629516451</c:v>
                </c:pt>
                <c:pt idx="63">
                  <c:v>0.44101621942931502</c:v>
                </c:pt>
                <c:pt idx="64">
                  <c:v>0.45497649525753853</c:v>
                </c:pt>
                <c:pt idx="65">
                  <c:v>0.46853934913197226</c:v>
                </c:pt>
                <c:pt idx="66">
                  <c:v>0.4817160948841836</c:v>
                </c:pt>
                <c:pt idx="67">
                  <c:v>0.49451772426291696</c:v>
                </c:pt>
                <c:pt idx="68">
                  <c:v>0.5069549161031669</c:v>
                </c:pt>
                <c:pt idx="69">
                  <c:v>0.51903804523422459</c:v>
                </c:pt>
                <c:pt idx="70">
                  <c:v>0.53077719113413091</c:v>
                </c:pt>
                <c:pt idx="71">
                  <c:v>0.54218214633775219</c:v>
                </c:pt>
                <c:pt idx="72">
                  <c:v>0.55326242460549635</c:v>
                </c:pt>
                <c:pt idx="73">
                  <c:v>0.56402726885947985</c:v>
                </c:pt>
                <c:pt idx="74">
                  <c:v>0.57448565889376868</c:v>
                </c:pt>
                <c:pt idx="75">
                  <c:v>0.58464631886512286</c:v>
                </c:pt>
                <c:pt idx="76">
                  <c:v>0.59451772457049434</c:v>
                </c:pt>
                <c:pt idx="77">
                  <c:v>0.60410811051734858</c:v>
                </c:pt>
                <c:pt idx="78">
                  <c:v>0.61342547679270831</c:v>
                </c:pt>
                <c:pt idx="79">
                  <c:v>0.62247759573664763</c:v>
                </c:pt>
                <c:pt idx="80">
                  <c:v>0.63127201842580627</c:v>
                </c:pt>
                <c:pt idx="81">
                  <c:v>0.63981608097232989</c:v>
                </c:pt>
                <c:pt idx="82">
                  <c:v>0.64811691064349175</c:v>
                </c:pt>
                <c:pt idx="83">
                  <c:v>0.6561814318071012</c:v>
                </c:pt>
                <c:pt idx="84">
                  <c:v>0.66401637170765715</c:v>
                </c:pt>
                <c:pt idx="85">
                  <c:v>0.67162826607806581</c:v>
                </c:pt>
                <c:pt idx="86">
                  <c:v>0.67902346459160545</c:v>
                </c:pt>
                <c:pt idx="87">
                  <c:v>0.68620813615868059</c:v>
                </c:pt>
                <c:pt idx="88">
                  <c:v>0.69318827407279249</c:v>
                </c:pt>
                <c:pt idx="89">
                  <c:v>0.69996970101000922</c:v>
                </c:pt>
                <c:pt idx="90">
                  <c:v>0.7065580738861148</c:v>
                </c:pt>
                <c:pt idx="91">
                  <c:v>0.71295888857548151</c:v>
                </c:pt>
                <c:pt idx="92">
                  <c:v>0.71917748449560648</c:v>
                </c:pt>
                <c:pt idx="93">
                  <c:v>0.72521904906113532</c:v>
                </c:pt>
                <c:pt idx="94">
                  <c:v>0.73108862201108848</c:v>
                </c:pt>
                <c:pt idx="95">
                  <c:v>0.73679109961289913</c:v>
                </c:pt>
                <c:pt idx="96">
                  <c:v>0.7423312387467712</c:v>
                </c:pt>
                <c:pt idx="97">
                  <c:v>0.7477136608737629</c:v>
                </c:pt>
                <c:pt idx="98">
                  <c:v>0.75294285589090715</c:v>
                </c:pt>
                <c:pt idx="99">
                  <c:v>0.75802318587658435</c:v>
                </c:pt>
                <c:pt idx="100">
                  <c:v>0.76295888872927009</c:v>
                </c:pt>
                <c:pt idx="101">
                  <c:v>0.76775408170269732</c:v>
                </c:pt>
                <c:pt idx="102">
                  <c:v>0.77241276484037713</c:v>
                </c:pt>
                <c:pt idx="103">
                  <c:v>0.77693882431234673</c:v>
                </c:pt>
                <c:pt idx="104">
                  <c:v>0.78133603565692611</c:v>
                </c:pt>
                <c:pt idx="105">
                  <c:v>0.78560806693018792</c:v>
                </c:pt>
                <c:pt idx="106">
                  <c:v>0.7897584817657689</c:v>
                </c:pt>
                <c:pt idx="107">
                  <c:v>0.79379074234757363</c:v>
                </c:pt>
                <c:pt idx="108">
                  <c:v>0.7977082122978516</c:v>
                </c:pt>
                <c:pt idx="109">
                  <c:v>0.80151415948305582</c:v>
                </c:pt>
                <c:pt idx="110">
                  <c:v>0.80521175873982553</c:v>
                </c:pt>
                <c:pt idx="111">
                  <c:v>0.8088040945233631</c:v>
                </c:pt>
                <c:pt idx="112">
                  <c:v>0.81229416348041905</c:v>
                </c:pt>
                <c:pt idx="113">
                  <c:v>0.81568487694902747</c:v>
                </c:pt>
                <c:pt idx="114">
                  <c:v>0.81897906338708026</c:v>
                </c:pt>
                <c:pt idx="115">
                  <c:v>0.82217947073176356</c:v>
                </c:pt>
                <c:pt idx="116">
                  <c:v>0.8252887686918261</c:v>
                </c:pt>
                <c:pt idx="117">
                  <c:v>0.82830955097459058</c:v>
                </c:pt>
                <c:pt idx="118">
                  <c:v>0.83124433744956705</c:v>
                </c:pt>
                <c:pt idx="119">
                  <c:v>0.83409557625047226</c:v>
                </c:pt>
                <c:pt idx="120">
                  <c:v>0.8368656458174083</c:v>
                </c:pt>
                <c:pt idx="121">
                  <c:v>0.86607200839605569</c:v>
                </c:pt>
                <c:pt idx="122">
                  <c:v>0.89444692252612501</c:v>
                </c:pt>
                <c:pt idx="123">
                  <c:v>0.92201405793097824</c:v>
                </c:pt>
                <c:pt idx="124">
                  <c:v>0.94879641050289942</c:v>
                </c:pt>
                <c:pt idx="125">
                  <c:v>0.97481632148575836</c:v>
                </c:pt>
                <c:pt idx="126">
                  <c:v>1.0000954961115796</c:v>
                </c:pt>
                <c:pt idx="127">
                  <c:v>1.0246550217065642</c:v>
                </c:pt>
                <c:pt idx="128">
                  <c:v>1.0485153852816715</c:v>
                </c:pt>
                <c:pt idx="129">
                  <c:v>1.0716964906224262</c:v>
                </c:pt>
                <c:pt idx="130">
                  <c:v>1.0942176748922161</c:v>
                </c:pt>
                <c:pt idx="131">
                  <c:v>1.1160977247629229</c:v>
                </c:pt>
                <c:pt idx="132">
                  <c:v>1.1373548920863485</c:v>
                </c:pt>
                <c:pt idx="133">
                  <c:v>1.1580069091195029</c:v>
                </c:pt>
                <c:pt idx="134">
                  <c:v>1.1780710033164608</c:v>
                </c:pt>
                <c:pt idx="135">
                  <c:v>1.1975639116991201</c:v>
                </c:pt>
                <c:pt idx="136">
                  <c:v>1.2165018948188548</c:v>
                </c:pt>
                <c:pt idx="137">
                  <c:v>1.2349007503207046</c:v>
                </c:pt>
                <c:pt idx="138">
                  <c:v>1.2527758261214215</c:v>
                </c:pt>
                <c:pt idx="139">
                  <c:v>1.2701420332123599</c:v>
                </c:pt>
                <c:pt idx="140">
                  <c:v>1.2870138580978945</c:v>
                </c:pt>
                <c:pt idx="141">
                  <c:v>1.3034053748797421</c:v>
                </c:pt>
                <c:pt idx="142">
                  <c:v>1.3193302569972623</c:v>
                </c:pt>
                <c:pt idx="143">
                  <c:v>1.3348017886335386</c:v>
                </c:pt>
                <c:pt idx="144">
                  <c:v>1.3498328757967502</c:v>
                </c:pt>
                <c:pt idx="145">
                  <c:v>1.3644360570860739</c:v>
                </c:pt>
                <c:pt idx="146">
                  <c:v>1.3786235141511085</c:v>
                </c:pt>
                <c:pt idx="147">
                  <c:v>1.3924070818535352</c:v>
                </c:pt>
                <c:pt idx="148">
                  <c:v>1.4057982581394959</c:v>
                </c:pt>
                <c:pt idx="149">
                  <c:v>1.4188082136309255</c:v>
                </c:pt>
                <c:pt idx="150">
                  <c:v>1.4314478009438358</c:v>
                </c:pt>
                <c:pt idx="151">
                  <c:v>1.4437275637413283</c:v>
                </c:pt>
                <c:pt idx="152">
                  <c:v>1.4556577455288817</c:v>
                </c:pt>
                <c:pt idx="153">
                  <c:v>1.4672482981992594</c:v>
                </c:pt>
                <c:pt idx="154">
                  <c:v>1.4785088903341539</c:v>
                </c:pt>
                <c:pt idx="155">
                  <c:v>1.4894489152695072</c:v>
                </c:pt>
                <c:pt idx="156">
                  <c:v>1.5000774989312202</c:v>
                </c:pt>
                <c:pt idx="157">
                  <c:v>1.5104035074477971</c:v>
                </c:pt>
                <c:pt idx="158">
                  <c:v>1.520435554546276</c:v>
                </c:pt>
                <c:pt idx="159">
                  <c:v>1.5301820087376061</c:v>
                </c:pt>
                <c:pt idx="160">
                  <c:v>1.5396510002974737</c:v>
                </c:pt>
                <c:pt idx="161">
                  <c:v>1.5488504280483983</c:v>
                </c:pt>
                <c:pt idx="162">
                  <c:v>1.5577879659487568</c:v>
                </c:pt>
                <c:pt idx="163">
                  <c:v>1.5664710694942261</c:v>
                </c:pt>
                <c:pt idx="164">
                  <c:v>1.5749069819369934</c:v>
                </c:pt>
                <c:pt idx="165">
                  <c:v>1.5831027403279172</c:v>
                </c:pt>
                <c:pt idx="166">
                  <c:v>1.5910651813866772</c:v>
                </c:pt>
                <c:pt idx="167">
                  <c:v>1.5988009472048155</c:v>
                </c:pt>
                <c:pt idx="168">
                  <c:v>1.6063164907864211</c:v>
                </c:pt>
                <c:pt idx="169">
                  <c:v>1.613618081431083</c:v>
                </c:pt>
                <c:pt idx="170">
                  <c:v>1.6207118099636006</c:v>
                </c:pt>
                <c:pt idx="171">
                  <c:v>1.6276035938148135</c:v>
                </c:pt>
                <c:pt idx="172">
                  <c:v>1.6342991819577939</c:v>
                </c:pt>
                <c:pt idx="173">
                  <c:v>1.6408041597035083</c:v>
                </c:pt>
                <c:pt idx="174">
                  <c:v>1.6471239533599635</c:v>
                </c:pt>
                <c:pt idx="175">
                  <c:v>1.6532638347587099</c:v>
                </c:pt>
                <c:pt idx="176">
                  <c:v>1.6592289256524864</c:v>
                </c:pt>
                <c:pt idx="177">
                  <c:v>1.6650242019876751</c:v>
                </c:pt>
                <c:pt idx="178">
                  <c:v>1.6706544980551226</c:v>
                </c:pt>
                <c:pt idx="179">
                  <c:v>1.6761245105227993</c:v>
                </c:pt>
                <c:pt idx="180">
                  <c:v>1.6814388023536557</c:v>
                </c:pt>
                <c:pt idx="181">
                  <c:v>1.7396321096422473</c:v>
                </c:pt>
                <c:pt idx="182">
                  <c:v>1.796168766434481</c:v>
                </c:pt>
                <c:pt idx="183">
                  <c:v>1.8510959343541751</c:v>
                </c:pt>
                <c:pt idx="184">
                  <c:v>1.9044594324252655</c:v>
                </c:pt>
                <c:pt idx="185">
                  <c:v>1.9563037752930188</c:v>
                </c:pt>
                <c:pt idx="186">
                  <c:v>2.0066722103571601</c:v>
                </c:pt>
                <c:pt idx="187">
                  <c:v>2.0556067538478944</c:v>
                </c:pt>
                <c:pt idx="188">
                  <c:v>2.1031482258749135</c:v>
                </c:pt>
                <c:pt idx="189">
                  <c:v>2.1493362844786232</c:v>
                </c:pt>
                <c:pt idx="190">
                  <c:v>2.194209458712002</c:v>
                </c:pt>
                <c:pt idx="191">
                  <c:v>2.23780518078068</c:v>
                </c:pt>
                <c:pt idx="192">
                  <c:v>2.2801598172680562</c:v>
                </c:pt>
                <c:pt idx="193">
                  <c:v>2.321308699471492</c:v>
                </c:pt>
                <c:pt idx="194">
                  <c:v>2.361286152874897</c:v>
                </c:pt>
                <c:pt idx="195">
                  <c:v>2.4001255257822849</c:v>
                </c:pt>
                <c:pt idx="196">
                  <c:v>2.4378592171361881</c:v>
                </c:pt>
                <c:pt idx="197">
                  <c:v>2.4745187035441369</c:v>
                </c:pt>
                <c:pt idx="198">
                  <c:v>2.5101345655357457</c:v>
                </c:pt>
                <c:pt idx="199">
                  <c:v>2.5447365130723116</c:v>
                </c:pt>
                <c:pt idx="200">
                  <c:v>2.5783534103302075</c:v>
                </c:pt>
                <c:pt idx="201">
                  <c:v>2.6110132997787319</c:v>
                </c:pt>
                <c:pt idx="202">
                  <c:v>2.6427434255725202</c:v>
                </c:pt>
                <c:pt idx="203">
                  <c:v>2.6735702562780062</c:v>
                </c:pt>
                <c:pt idx="204">
                  <c:v>2.703519506952921</c:v>
                </c:pt>
                <c:pt idx="205">
                  <c:v>2.7326161605972161</c:v>
                </c:pt>
                <c:pt idx="206">
                  <c:v>2.7608844889933333</c:v>
                </c:pt>
                <c:pt idx="207">
                  <c:v>2.7883480729531804</c:v>
                </c:pt>
                <c:pt idx="208">
                  <c:v>2.8150298219887251</c:v>
                </c:pt>
                <c:pt idx="209">
                  <c:v>2.8409519934226015</c:v>
                </c:pt>
                <c:pt idx="210">
                  <c:v>2.8661362109546729</c:v>
                </c:pt>
                <c:pt idx="211">
                  <c:v>2.89060348270004</c:v>
                </c:pt>
                <c:pt idx="212">
                  <c:v>2.9143742187135495</c:v>
                </c:pt>
                <c:pt idx="213">
                  <c:v>2.9374682480154037</c:v>
                </c:pt>
                <c:pt idx="214">
                  <c:v>2.9599048351320931</c:v>
                </c:pt>
                <c:pt idx="215">
                  <c:v>2.9817026961664324</c:v>
                </c:pt>
                <c:pt idx="216">
                  <c:v>3.00288001441012</c:v>
                </c:pt>
                <c:pt idx="217">
                  <c:v>3.0234544555118377</c:v>
                </c:pt>
                <c:pt idx="218">
                  <c:v>3.0434431822135402</c:v>
                </c:pt>
                <c:pt idx="219">
                  <c:v>3.0628628686672341</c:v>
                </c:pt>
                <c:pt idx="220">
                  <c:v>3.0817297143441853</c:v>
                </c:pt>
                <c:pt idx="221">
                  <c:v>3.1000594575481601</c:v>
                </c:pt>
                <c:pt idx="222">
                  <c:v>3.1178673885439645</c:v>
                </c:pt>
                <c:pt idx="223">
                  <c:v>3.1351683623122479</c:v>
                </c:pt>
                <c:pt idx="224">
                  <c:v>3.1519768109411954</c:v>
                </c:pt>
                <c:pt idx="225">
                  <c:v>3.1683067556654576</c:v>
                </c:pt>
                <c:pt idx="226">
                  <c:v>3.1841718185623513</c:v>
                </c:pt>
                <c:pt idx="227">
                  <c:v>3.1995852339150939</c:v>
                </c:pt>
                <c:pt idx="228">
                  <c:v>3.2145598592525517</c:v>
                </c:pt>
                <c:pt idx="229">
                  <c:v>3.2291081860746997</c:v>
                </c:pt>
                <c:pt idx="230">
                  <c:v>3.2432423502727583</c:v>
                </c:pt>
                <c:pt idx="231">
                  <c:v>3.2569741422526817</c:v>
                </c:pt>
                <c:pt idx="232">
                  <c:v>3.2703150167704549</c:v>
                </c:pt>
                <c:pt idx="233">
                  <c:v>3.2832761024873922</c:v>
                </c:pt>
                <c:pt idx="234">
                  <c:v>3.2958682112534281</c:v>
                </c:pt>
                <c:pt idx="235">
                  <c:v>3.3081018471261117</c:v>
                </c:pt>
                <c:pt idx="236">
                  <c:v>3.3199872151328664</c:v>
                </c:pt>
                <c:pt idx="237">
                  <c:v>3.3315342297837933</c:v>
                </c:pt>
                <c:pt idx="238">
                  <c:v>3.342752523342138</c:v>
                </c:pt>
                <c:pt idx="239">
                  <c:v>3.3536514538593081</c:v>
                </c:pt>
                <c:pt idx="240">
                  <c:v>3.3642401129811517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14-7E4A-9B61-C9DC77D0132A}"/>
            </c:ext>
          </c:extLst>
        </c:ser>
        <c:ser>
          <c:idx val="4"/>
          <c:order val="4"/>
          <c:tx>
            <c:strRef>
              <c:f>'F1 - Normalized 73 KG - 3X2'!$AJ$1</c:f>
              <c:strCache>
                <c:ptCount val="1"/>
                <c:pt idx="0">
                  <c:v>Epinephrine, t½ = 8 min</c:v>
                </c:pt>
              </c:strCache>
            </c:strRef>
          </c:tx>
          <c:spPr>
            <a:ln w="28575" cap="rnd">
              <a:solidFill>
                <a:srgbClr val="7B35FF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- 3X2'!$AE$2:$AE$242</c:f>
              <c:numCache>
                <c:formatCode>General</c:formatCode>
                <c:ptCount val="241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</c:numCache>
            </c:numRef>
          </c:cat>
          <c:val>
            <c:numRef>
              <c:f>'F1 - Normalized 73 KG - 3X2'!$AJ$2:$AJ$242</c:f>
              <c:numCache>
                <c:formatCode>General</c:formatCode>
                <c:ptCount val="241"/>
                <c:pt idx="0">
                  <c:v>0</c:v>
                </c:pt>
                <c:pt idx="1">
                  <c:v>7.2222222222222236E-3</c:v>
                </c:pt>
                <c:pt idx="2">
                  <c:v>1.4340900879068025E-2</c:v>
                </c:pt>
                <c:pt idx="3">
                  <c:v>2.1357520454066289E-2</c:v>
                </c:pt>
                <c:pt idx="4">
                  <c:v>2.8273544148000433E-2</c:v>
                </c:pt>
                <c:pt idx="5">
                  <c:v>3.5090414184034885E-2</c:v>
                </c:pt>
                <c:pt idx="6">
                  <c:v>4.1809552108467062E-2</c:v>
                </c:pt>
                <c:pt idx="7">
                  <c:v>4.8432359087167462E-2</c:v>
                </c:pt>
                <c:pt idx="8">
                  <c:v>5.4960216197769862E-2</c:v>
                </c:pt>
                <c:pt idx="9">
                  <c:v>6.139448471767231E-2</c:v>
                </c:pt>
                <c:pt idx="10">
                  <c:v>6.7736506407909236E-2</c:v>
                </c:pt>
                <c:pt idx="11">
                  <c:v>7.3987603792953605E-2</c:v>
                </c:pt>
                <c:pt idx="12">
                  <c:v>8.0149080436507744E-2</c:v>
                </c:pt>
                <c:pt idx="13">
                  <c:v>8.6222221213340125E-2</c:v>
                </c:pt>
                <c:pt idx="14">
                  <c:v>9.2208292577224876E-2</c:v>
                </c:pt>
                <c:pt idx="15">
                  <c:v>9.810854282503996E-2</c:v>
                </c:pt>
                <c:pt idx="16">
                  <c:v>0.10392420235707894</c:v>
                </c:pt>
                <c:pt idx="17">
                  <c:v>0.10965648393363074</c:v>
                </c:pt>
                <c:pt idx="18">
                  <c:v>0.11530658292788104</c:v>
                </c:pt>
                <c:pt idx="19">
                  <c:v>0.1208756775751875</c:v>
                </c:pt>
                <c:pt idx="20">
                  <c:v>0.12636492921878154</c:v>
                </c:pt>
                <c:pt idx="21">
                  <c:v>0.13177548255194732</c:v>
                </c:pt>
                <c:pt idx="22">
                  <c:v>0.13710846585672887</c:v>
                </c:pt>
                <c:pt idx="23">
                  <c:v>0.14236499123921453</c:v>
                </c:pt>
                <c:pt idx="24">
                  <c:v>0.1475461548614487</c:v>
                </c:pt>
                <c:pt idx="25">
                  <c:v>0.15265303717001821</c:v>
                </c:pt>
                <c:pt idx="26">
                  <c:v>0.15768670312136182</c:v>
                </c:pt>
                <c:pt idx="27">
                  <c:v>0.16264820240384939</c:v>
                </c:pt>
                <c:pt idx="28">
                  <c:v>0.16753856965667704</c:v>
                </c:pt>
                <c:pt idx="29">
                  <c:v>0.17235882468562436</c:v>
                </c:pt>
                <c:pt idx="30">
                  <c:v>0.17710997267571804</c:v>
                </c:pt>
                <c:pt idx="31">
                  <c:v>0.18179300440084675</c:v>
                </c:pt>
                <c:pt idx="32">
                  <c:v>0.18640889643037048</c:v>
                </c:pt>
                <c:pt idx="33">
                  <c:v>0.19095861133276867</c:v>
                </c:pt>
                <c:pt idx="34">
                  <c:v>0.19544309787636735</c:v>
                </c:pt>
                <c:pt idx="35">
                  <c:v>0.19986329122718974</c:v>
                </c:pt>
                <c:pt idx="36">
                  <c:v>0.20422011314396937</c:v>
                </c:pt>
                <c:pt idx="37">
                  <c:v>0.20851447217036811</c:v>
                </c:pt>
                <c:pt idx="38">
                  <c:v>0.21274726382443762</c:v>
                </c:pt>
                <c:pt idx="39">
                  <c:v>0.21691937078536527</c:v>
                </c:pt>
                <c:pt idx="40">
                  <c:v>0.22103166307754221</c:v>
                </c:pt>
                <c:pt idx="41">
                  <c:v>0.22508499825199274</c:v>
                </c:pt>
                <c:pt idx="42">
                  <c:v>0.22908022156520244</c:v>
                </c:pt>
                <c:pt idx="43">
                  <c:v>0.23301816615538251</c:v>
                </c:pt>
                <c:pt idx="44">
                  <c:v>0.23689965321620726</c:v>
                </c:pt>
                <c:pt idx="45">
                  <c:v>0.24072549216806027</c:v>
                </c:pt>
                <c:pt idx="46">
                  <c:v>0.24449648082682593</c:v>
                </c:pt>
                <c:pt idx="47">
                  <c:v>0.24821340557026075</c:v>
                </c:pt>
                <c:pt idx="48">
                  <c:v>0.25187704150197959</c:v>
                </c:pt>
                <c:pt idx="49">
                  <c:v>0.25548815261309071</c:v>
                </c:pt>
                <c:pt idx="50">
                  <c:v>0.25904749194151366</c:v>
                </c:pt>
                <c:pt idx="51">
                  <c:v>0.26255580172901277</c:v>
                </c:pt>
                <c:pt idx="52">
                  <c:v>0.26601381357597986</c:v>
                </c:pt>
                <c:pt idx="53">
                  <c:v>0.2694222485939971</c:v>
                </c:pt>
                <c:pt idx="54">
                  <c:v>0.27278181755621328</c:v>
                </c:pt>
                <c:pt idx="55">
                  <c:v>0.2760932210455635</c:v>
                </c:pt>
                <c:pt idx="56">
                  <c:v>0.27935714960086472</c:v>
                </c:pt>
                <c:pt idx="57">
                  <c:v>0.28257428386081596</c:v>
                </c:pt>
                <c:pt idx="58">
                  <c:v>0.28574529470593446</c:v>
                </c:pt>
                <c:pt idx="59">
                  <c:v>0.28887084339845664</c:v>
                </c:pt>
                <c:pt idx="60">
                  <c:v>0.29917380394245596</c:v>
                </c:pt>
                <c:pt idx="61">
                  <c:v>0.30932905298771796</c:v>
                </c:pt>
                <c:pt idx="62">
                  <c:v>0.3193387082446586</c:v>
                </c:pt>
                <c:pt idx="63">
                  <c:v>0.32920485706250024</c:v>
                </c:pt>
                <c:pt idx="64">
                  <c:v>0.33892955686455423</c:v>
                </c:pt>
                <c:pt idx="65">
                  <c:v>0.34851483557726232</c:v>
                </c:pt>
                <c:pt idx="66">
                  <c:v>0.35796269205308784</c:v>
                </c:pt>
                <c:pt idx="67">
                  <c:v>0.36727509648734347</c:v>
                </c:pt>
                <c:pt idx="68">
                  <c:v>0.37645399082904296</c:v>
                </c:pt>
                <c:pt idx="69">
                  <c:v>0.38550128918586274</c:v>
                </c:pt>
                <c:pt idx="70">
                  <c:v>0.3944188782232978</c:v>
                </c:pt>
                <c:pt idx="71">
                  <c:v>0.40320861755809484</c:v>
                </c:pt>
                <c:pt idx="72">
                  <c:v>0.41187234014604424</c:v>
                </c:pt>
                <c:pt idx="73">
                  <c:v>0.42041185266421377</c:v>
                </c:pt>
                <c:pt idx="74">
                  <c:v>0.42882893588770066</c:v>
                </c:pt>
                <c:pt idx="75">
                  <c:v>0.43712534506098338</c:v>
                </c:pt>
                <c:pt idx="76">
                  <c:v>0.44530281026394902</c:v>
                </c:pt>
                <c:pt idx="77">
                  <c:v>0.45336303677267298</c:v>
                </c:pt>
                <c:pt idx="78">
                  <c:v>0.4613077054150263</c:v>
                </c:pt>
                <c:pt idx="79">
                  <c:v>0.4691384729211846</c:v>
                </c:pt>
                <c:pt idx="80">
                  <c:v>0.47685697226911228</c:v>
                </c:pt>
                <c:pt idx="81">
                  <c:v>0.48446481302509281</c:v>
                </c:pt>
                <c:pt idx="82">
                  <c:v>0.49196358167937787</c:v>
                </c:pt>
                <c:pt idx="83">
                  <c:v>0.49935484197702323</c:v>
                </c:pt>
                <c:pt idx="84">
                  <c:v>0.50664013524398255</c:v>
                </c:pt>
                <c:pt idx="85">
                  <c:v>0.51382098070852555</c:v>
                </c:pt>
                <c:pt idx="86">
                  <c:v>0.52089887581804784</c:v>
                </c:pt>
                <c:pt idx="87">
                  <c:v>0.52787529655133936</c:v>
                </c:pt>
                <c:pt idx="88">
                  <c:v>0.53475169772637521</c:v>
                </c:pt>
                <c:pt idx="89">
                  <c:v>0.54152951330369425</c:v>
                </c:pt>
                <c:pt idx="90">
                  <c:v>0.54821015668542783</c:v>
                </c:pt>
                <c:pt idx="91">
                  <c:v>0.55479502101004163</c:v>
                </c:pt>
                <c:pt idx="92">
                  <c:v>0.56128547944285223</c:v>
                </c:pt>
                <c:pt idx="93">
                  <c:v>0.56768288546237755</c:v>
                </c:pt>
                <c:pt idx="94">
                  <c:v>0.57398857314258278</c:v>
                </c:pt>
                <c:pt idx="95">
                  <c:v>0.58020385743107994</c:v>
                </c:pt>
                <c:pt idx="96">
                  <c:v>0.58633003442333809</c:v>
                </c:pt>
                <c:pt idx="97">
                  <c:v>0.59236838163296335</c:v>
                </c:pt>
                <c:pt idx="98">
                  <c:v>0.59832015825810247</c:v>
                </c:pt>
                <c:pt idx="99">
                  <c:v>0.60418660544402902</c:v>
                </c:pt>
                <c:pt idx="100">
                  <c:v>0.60996894654196321</c:v>
                </c:pt>
                <c:pt idx="101">
                  <c:v>0.61566838736418139</c:v>
                </c:pt>
                <c:pt idx="102">
                  <c:v>0.6212861164354696</c:v>
                </c:pt>
                <c:pt idx="103">
                  <c:v>0.62682330524096941</c:v>
                </c:pt>
                <c:pt idx="104">
                  <c:v>0.63228110847047303</c:v>
                </c:pt>
                <c:pt idx="105">
                  <c:v>0.6376606642592143</c:v>
                </c:pt>
                <c:pt idx="106">
                  <c:v>0.64296309442520849</c:v>
                </c:pt>
                <c:pt idx="107">
                  <c:v>0.64818950470318848</c:v>
                </c:pt>
                <c:pt idx="108">
                  <c:v>0.65334098497518811</c:v>
                </c:pt>
                <c:pt idx="109">
                  <c:v>0.65841860949781916</c:v>
                </c:pt>
                <c:pt idx="110">
                  <c:v>0.66342343712628959</c:v>
                </c:pt>
                <c:pt idx="111">
                  <c:v>0.66835651153521036</c:v>
                </c:pt>
                <c:pt idx="112">
                  <c:v>0.67321886143623744</c:v>
                </c:pt>
                <c:pt idx="113">
                  <c:v>0.67801150079259154</c:v>
                </c:pt>
                <c:pt idx="114">
                  <c:v>0.68273542903050422</c:v>
                </c:pt>
                <c:pt idx="115">
                  <c:v>0.68739163124763225</c:v>
                </c:pt>
                <c:pt idx="116">
                  <c:v>0.691981078418482</c:v>
                </c:pt>
                <c:pt idx="117">
                  <c:v>0.69650472759689197</c:v>
                </c:pt>
                <c:pt idx="118">
                  <c:v>0.70096352211560964</c:v>
                </c:pt>
                <c:pt idx="119">
                  <c:v>0.70535839178300819</c:v>
                </c:pt>
                <c:pt idx="120">
                  <c:v>0.70969025307698308</c:v>
                </c:pt>
                <c:pt idx="121">
                  <c:v>0.72840445378051211</c:v>
                </c:pt>
                <c:pt idx="122">
                  <c:v>0.74685035270594713</c:v>
                </c:pt>
                <c:pt idx="123">
                  <c:v>0.7650317964425849</c:v>
                </c:pt>
                <c:pt idx="124">
                  <c:v>0.78295257643193628</c:v>
                </c:pt>
                <c:pt idx="125">
                  <c:v>0.800616429758367</c:v>
                </c:pt>
                <c:pt idx="126">
                  <c:v>0.81802703992840808</c:v>
                </c:pt>
                <c:pt idx="127">
                  <c:v>0.83518803763888794</c:v>
                </c:pt>
                <c:pt idx="128">
                  <c:v>0.85210300153405649</c:v>
                </c:pt>
                <c:pt idx="129">
                  <c:v>0.8687754589518516</c:v>
                </c:pt>
                <c:pt idx="130">
                  <c:v>0.88520888665946817</c:v>
                </c:pt>
                <c:pt idx="131">
                  <c:v>0.90140671157837948</c:v>
                </c:pt>
                <c:pt idx="132">
                  <c:v>0.91737231149896747</c:v>
                </c:pt>
                <c:pt idx="133">
                  <c:v>0.93310901578490368</c:v>
                </c:pt>
                <c:pt idx="134">
                  <c:v>0.9486201060674343</c:v>
                </c:pt>
                <c:pt idx="135">
                  <c:v>0.96390881692971009</c:v>
                </c:pt>
                <c:pt idx="136">
                  <c:v>0.97897833658130595</c:v>
                </c:pt>
                <c:pt idx="137">
                  <c:v>0.9938318075230691</c:v>
                </c:pt>
                <c:pt idx="138">
                  <c:v>1.0084723272024365</c:v>
                </c:pt>
                <c:pt idx="139">
                  <c:v>1.0229029486593562</c:v>
                </c:pt>
                <c:pt idx="140">
                  <c:v>1.0371266811629496</c:v>
                </c:pt>
                <c:pt idx="141">
                  <c:v>1.0511464908390438</c:v>
                </c:pt>
                <c:pt idx="142">
                  <c:v>1.0649653012887093</c:v>
                </c:pt>
                <c:pt idx="143">
                  <c:v>1.0785859941979292</c:v>
                </c:pt>
                <c:pt idx="144">
                  <c:v>1.0920114099385267</c:v>
                </c:pt>
                <c:pt idx="145">
                  <c:v>1.1052443481604783</c:v>
                </c:pt>
                <c:pt idx="146">
                  <c:v>1.1182875683757354</c:v>
                </c:pt>
                <c:pt idx="147">
                  <c:v>1.1311437905336736</c:v>
                </c:pt>
                <c:pt idx="148">
                  <c:v>1.1438156955882961</c:v>
                </c:pt>
                <c:pt idx="149">
                  <c:v>1.1563059260572999</c:v>
                </c:pt>
                <c:pt idx="150">
                  <c:v>1.1686170865731316</c:v>
                </c:pt>
                <c:pt idx="151">
                  <c:v>1.1807517444261388</c:v>
                </c:pt>
                <c:pt idx="152">
                  <c:v>1.1927124300999383</c:v>
                </c:pt>
                <c:pt idx="153">
                  <c:v>1.2045016377991054</c:v>
                </c:pt>
                <c:pt idx="154">
                  <c:v>1.2161218259692999</c:v>
                </c:pt>
                <c:pt idx="155">
                  <c:v>1.2275754178099347</c:v>
                </c:pt>
                <c:pt idx="156">
                  <c:v>1.2388648017794939</c:v>
                </c:pt>
                <c:pt idx="157">
                  <c:v>1.2499923320936068</c:v>
                </c:pt>
                <c:pt idx="158">
                  <c:v>1.260960329215981</c:v>
                </c:pt>
                <c:pt idx="159">
                  <c:v>1.271771080342297</c:v>
                </c:pt>
                <c:pt idx="160">
                  <c:v>1.2824268398771641</c:v>
                </c:pt>
                <c:pt idx="161">
                  <c:v>1.2929298299042427</c:v>
                </c:pt>
                <c:pt idx="162">
                  <c:v>1.3032822406496183</c:v>
                </c:pt>
                <c:pt idx="163">
                  <c:v>1.3134862309385427</c:v>
                </c:pt>
                <c:pt idx="164">
                  <c:v>1.323543928645617</c:v>
                </c:pt>
                <c:pt idx="165">
                  <c:v>1.3334574311385279</c:v>
                </c:pt>
                <c:pt idx="166">
                  <c:v>1.3432288057154183</c:v>
                </c:pt>
                <c:pt idx="167">
                  <c:v>1.3528600900359871</c:v>
                </c:pt>
                <c:pt idx="168">
                  <c:v>1.3623532925464121</c:v>
                </c:pt>
                <c:pt idx="169">
                  <c:v>1.3717103928981769</c:v>
                </c:pt>
                <c:pt idx="170">
                  <c:v>1.3809333423608945</c:v>
                </c:pt>
                <c:pt idx="171">
                  <c:v>1.3900240642292134</c:v>
                </c:pt>
                <c:pt idx="172">
                  <c:v>1.3989844542238894</c:v>
                </c:pt>
                <c:pt idx="173">
                  <c:v>1.4078163808871047</c:v>
                </c:pt>
                <c:pt idx="174">
                  <c:v>1.4165216859721252</c:v>
                </c:pt>
                <c:pt idx="175">
                  <c:v>1.4251021848273653</c:v>
                </c:pt>
                <c:pt idx="176">
                  <c:v>1.4335596667749497</c:v>
                </c:pt>
                <c:pt idx="177">
                  <c:v>1.4418958954838472</c:v>
                </c:pt>
                <c:pt idx="178">
                  <c:v>1.4501126093376555</c:v>
                </c:pt>
                <c:pt idx="179">
                  <c:v>1.4582115217971114</c:v>
                </c:pt>
                <c:pt idx="180">
                  <c:v>1.4661943217574052</c:v>
                </c:pt>
                <c:pt idx="181">
                  <c:v>1.5029515627892622</c:v>
                </c:pt>
                <c:pt idx="182">
                  <c:v>1.5391818225579106</c:v>
                </c:pt>
                <c:pt idx="183">
                  <c:v>1.5748926562890415</c:v>
                </c:pt>
                <c:pt idx="184">
                  <c:v>1.6100915108905758</c:v>
                </c:pt>
                <c:pt idx="185">
                  <c:v>1.6447857265055952</c:v>
                </c:pt>
                <c:pt idx="186">
                  <c:v>1.6789825380430077</c:v>
                </c:pt>
                <c:pt idx="187">
                  <c:v>1.712689076686269</c:v>
                </c:pt>
                <c:pt idx="188">
                  <c:v>1.7459123713804754</c:v>
                </c:pt>
                <c:pt idx="189">
                  <c:v>1.778659350298132</c:v>
                </c:pt>
                <c:pt idx="190">
                  <c:v>1.8109368422839125</c:v>
                </c:pt>
                <c:pt idx="191">
                  <c:v>1.8427515782786998</c:v>
                </c:pt>
                <c:pt idx="192">
                  <c:v>1.8741101927232149</c:v>
                </c:pt>
                <c:pt idx="193">
                  <c:v>1.9050192249415201</c:v>
                </c:pt>
                <c:pt idx="194">
                  <c:v>1.9354851205046877</c:v>
                </c:pt>
                <c:pt idx="195">
                  <c:v>1.9655142325749169</c:v>
                </c:pt>
                <c:pt idx="196">
                  <c:v>1.9951128232303839</c:v>
                </c:pt>
                <c:pt idx="197">
                  <c:v>2.0242870647710931</c:v>
                </c:pt>
                <c:pt idx="198">
                  <c:v>2.0530430410060099</c:v>
                </c:pt>
                <c:pt idx="199">
                  <c:v>2.0813867485217394</c:v>
                </c:pt>
                <c:pt idx="200">
                  <c:v>2.109324097933015</c:v>
                </c:pt>
                <c:pt idx="201">
                  <c:v>2.1368609151152618</c:v>
                </c:pt>
                <c:pt idx="202">
                  <c:v>2.1640029424194855</c:v>
                </c:pt>
                <c:pt idx="203">
                  <c:v>2.1907558398697455</c:v>
                </c:pt>
                <c:pt idx="204">
                  <c:v>2.2171251863434622</c:v>
                </c:pt>
                <c:pt idx="205">
                  <c:v>2.243116480734797</c:v>
                </c:pt>
                <c:pt idx="206">
                  <c:v>2.2687351431013587</c:v>
                </c:pt>
                <c:pt idx="207">
                  <c:v>2.293986515794467</c:v>
                </c:pt>
                <c:pt idx="208">
                  <c:v>2.3188758645732115</c:v>
                </c:pt>
                <c:pt idx="209">
                  <c:v>2.3434083797025402</c:v>
                </c:pt>
                <c:pt idx="210">
                  <c:v>2.3675891770356032</c:v>
                </c:pt>
                <c:pt idx="211">
                  <c:v>2.3914232990805804</c:v>
                </c:pt>
                <c:pt idx="212">
                  <c:v>2.4149157160522128</c:v>
                </c:pt>
                <c:pt idx="213">
                  <c:v>2.4380713269082612</c:v>
                </c:pt>
                <c:pt idx="214">
                  <c:v>2.460894960371101</c:v>
                </c:pt>
                <c:pt idx="215">
                  <c:v>2.4833913759346751</c:v>
                </c:pt>
                <c:pt idx="216">
                  <c:v>2.5055652648570064</c:v>
                </c:pt>
                <c:pt idx="217">
                  <c:v>2.5274212511384841</c:v>
                </c:pt>
                <c:pt idx="218">
                  <c:v>2.5489638924861211</c:v>
                </c:pt>
                <c:pt idx="219">
                  <c:v>2.5701976812639913</c:v>
                </c:pt>
                <c:pt idx="220">
                  <c:v>2.5911270454300368</c:v>
                </c:pt>
                <c:pt idx="221">
                  <c:v>2.6117563494594469</c:v>
                </c:pt>
                <c:pt idx="222">
                  <c:v>2.6320898952547962</c:v>
                </c:pt>
                <c:pt idx="223">
                  <c:v>2.6521319230431364</c:v>
                </c:pt>
                <c:pt idx="224">
                  <c:v>2.6718866122602281</c:v>
                </c:pt>
                <c:pt idx="225">
                  <c:v>2.6913580824220888</c:v>
                </c:pt>
                <c:pt idx="226">
                  <c:v>2.7105503939840556</c:v>
                </c:pt>
                <c:pt idx="227">
                  <c:v>2.7294675491875235</c:v>
                </c:pt>
                <c:pt idx="228">
                  <c:v>2.7481134928945452</c:v>
                </c:pt>
                <c:pt idx="229">
                  <c:v>2.7664921134104734</c:v>
                </c:pt>
                <c:pt idx="230">
                  <c:v>2.7846072432947984</c:v>
                </c:pt>
                <c:pt idx="231">
                  <c:v>2.8024626601603639</c:v>
                </c:pt>
                <c:pt idx="232">
                  <c:v>2.8200620874611313</c:v>
                </c:pt>
                <c:pt idx="233">
                  <c:v>2.8374091952686409</c:v>
                </c:pt>
                <c:pt idx="234">
                  <c:v>2.8545076010373474</c:v>
                </c:pt>
                <c:pt idx="235">
                  <c:v>2.8713608703589788</c:v>
                </c:pt>
                <c:pt idx="236">
                  <c:v>2.8879725177060824</c:v>
                </c:pt>
                <c:pt idx="237">
                  <c:v>2.9043460071649103</c:v>
                </c:pt>
                <c:pt idx="238">
                  <c:v>2.9204847531578015</c:v>
                </c:pt>
                <c:pt idx="239">
                  <c:v>2.9363921211551953</c:v>
                </c:pt>
                <c:pt idx="240">
                  <c:v>2.9520714283774527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14-7E4A-9B61-C9DC77D0132A}"/>
            </c:ext>
          </c:extLst>
        </c:ser>
        <c:ser>
          <c:idx val="5"/>
          <c:order val="5"/>
          <c:tx>
            <c:strRef>
              <c:f>'F1 - Normalized 73 KG - 3X2'!$AK$1</c:f>
              <c:strCache>
                <c:ptCount val="1"/>
                <c:pt idx="0">
                  <c:v>Vasopressin, t½ = 14 min</c:v>
                </c:pt>
              </c:strCache>
            </c:strRef>
          </c:tx>
          <c:spPr>
            <a:ln w="28575" cap="rnd">
              <a:solidFill>
                <a:srgbClr val="FF40FF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- 3X2'!$AE$2:$AE$242</c:f>
              <c:numCache>
                <c:formatCode>General</c:formatCode>
                <c:ptCount val="241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</c:numCache>
            </c:numRef>
          </c:cat>
          <c:val>
            <c:numRef>
              <c:f>'F1 - Normalized 73 KG - 3X2'!$AK$2:$AK$242</c:f>
              <c:numCache>
                <c:formatCode>General</c:formatCode>
                <c:ptCount val="241"/>
                <c:pt idx="0">
                  <c:v>0</c:v>
                </c:pt>
                <c:pt idx="1">
                  <c:v>4.1666666666666657E-3</c:v>
                </c:pt>
                <c:pt idx="2">
                  <c:v>8.2990925004355568E-3</c:v>
                </c:pt>
                <c:pt idx="3">
                  <c:v>1.2397558885619685E-2</c:v>
                </c:pt>
                <c:pt idx="4">
                  <c:v>1.6462344894172073E-2</c:v>
                </c:pt>
                <c:pt idx="5">
                  <c:v>2.0493727304688288E-2</c:v>
                </c:pt>
                <c:pt idx="6">
                  <c:v>2.4491980621252778E-2</c:v>
                </c:pt>
                <c:pt idx="7">
                  <c:v>2.8457377092130365E-2</c:v>
                </c:pt>
                <c:pt idx="8">
                  <c:v>3.2390186728304092E-2</c:v>
                </c:pt>
                <c:pt idx="9">
                  <c:v>3.6290677321860774E-2</c:v>
                </c:pt>
                <c:pt idx="10">
                  <c:v>4.0159114464225466E-2</c:v>
                </c:pt>
                <c:pt idx="11">
                  <c:v>4.3995761564246019E-2</c:v>
                </c:pt>
                <c:pt idx="12">
                  <c:v>4.780087986612909E-2</c:v>
                </c:pt>
                <c:pt idx="13">
                  <c:v>5.1574728467228687E-2</c:v>
                </c:pt>
                <c:pt idx="14">
                  <c:v>5.5317564335688685E-2</c:v>
                </c:pt>
                <c:pt idx="15">
                  <c:v>5.9029642327940106E-2</c:v>
                </c:pt>
                <c:pt idx="16">
                  <c:v>6.2711215206054841E-2</c:v>
                </c:pt>
                <c:pt idx="17">
                  <c:v>6.6362533654956646E-2</c:v>
                </c:pt>
                <c:pt idx="18">
                  <c:v>6.9983846299490754E-2</c:v>
                </c:pt>
                <c:pt idx="19">
                  <c:v>7.3575399721353171E-2</c:v>
                </c:pt>
                <c:pt idx="20">
                  <c:v>7.7137438475880837E-2</c:v>
                </c:pt>
                <c:pt idx="21">
                  <c:v>8.0670205108703902E-2</c:v>
                </c:pt>
                <c:pt idx="22">
                  <c:v>8.4173940172261041E-2</c:v>
                </c:pt>
                <c:pt idx="23">
                  <c:v>8.7648882242179163E-2</c:v>
                </c:pt>
                <c:pt idx="24">
                  <c:v>9.1095267933518353E-2</c:v>
                </c:pt>
                <c:pt idx="25">
                  <c:v>9.4513331916883506E-2</c:v>
                </c:pt>
                <c:pt idx="26">
                  <c:v>9.7903306934403481E-2</c:v>
                </c:pt>
                <c:pt idx="27">
                  <c:v>0.10126542381557883</c:v>
                </c:pt>
                <c:pt idx="28">
                  <c:v>0.10459991149299952</c:v>
                </c:pt>
                <c:pt idx="29">
                  <c:v>0.10790699701793327</c:v>
                </c:pt>
                <c:pt idx="30">
                  <c:v>0.11118690557578592</c:v>
                </c:pt>
                <c:pt idx="31">
                  <c:v>0.11443986050143472</c:v>
                </c:pt>
                <c:pt idx="32">
                  <c:v>0.11766608329443558</c:v>
                </c:pt>
                <c:pt idx="33">
                  <c:v>0.12086579363410534</c:v>
                </c:pt>
                <c:pt idx="34">
                  <c:v>0.12403920939448025</c:v>
                </c:pt>
                <c:pt idx="35">
                  <c:v>0.1271865466591513</c:v>
                </c:pt>
                <c:pt idx="36">
                  <c:v>0.13030801973597772</c:v>
                </c:pt>
                <c:pt idx="37">
                  <c:v>0.13340384117167969</c:v>
                </c:pt>
                <c:pt idx="38">
                  <c:v>0.13647422176631099</c:v>
                </c:pt>
                <c:pt idx="39">
                  <c:v>0.13951937058761268</c:v>
                </c:pt>
                <c:pt idx="40">
                  <c:v>0.14253949498524898</c:v>
                </c:pt>
                <c:pt idx="41">
                  <c:v>0.14553480060492613</c:v>
                </c:pt>
                <c:pt idx="42">
                  <c:v>0.14850549140239497</c:v>
                </c:pt>
                <c:pt idx="43">
                  <c:v>0.15145176965733892</c:v>
                </c:pt>
                <c:pt idx="44">
                  <c:v>0.15437383598714738</c:v>
                </c:pt>
                <c:pt idx="45">
                  <c:v>0.15727188936057621</c:v>
                </c:pt>
                <c:pt idx="46">
                  <c:v>0.16014612711129575</c:v>
                </c:pt>
                <c:pt idx="47">
                  <c:v>0.16299674495132799</c:v>
                </c:pt>
                <c:pt idx="48">
                  <c:v>0.16582393698437234</c:v>
                </c:pt>
                <c:pt idx="49">
                  <c:v>0.16862789571902309</c:v>
                </c:pt>
                <c:pt idx="50">
                  <c:v>0.17140881208187733</c:v>
                </c:pt>
                <c:pt idx="51">
                  <c:v>0.17416687543053558</c:v>
                </c:pt>
                <c:pt idx="52">
                  <c:v>0.17690227356649563</c:v>
                </c:pt>
                <c:pt idx="53">
                  <c:v>0.17961519274793983</c:v>
                </c:pt>
                <c:pt idx="54">
                  <c:v>0.18230581770241841</c:v>
                </c:pt>
                <c:pt idx="55">
                  <c:v>0.18497433163942731</c:v>
                </c:pt>
                <c:pt idx="56">
                  <c:v>0.18762091626288363</c:v>
                </c:pt>
                <c:pt idx="57">
                  <c:v>0.19024575178349795</c:v>
                </c:pt>
                <c:pt idx="58">
                  <c:v>0.19284901693104536</c:v>
                </c:pt>
                <c:pt idx="59">
                  <c:v>0.19543088896653538</c:v>
                </c:pt>
                <c:pt idx="60">
                  <c:v>0.20215821036094872</c:v>
                </c:pt>
                <c:pt idx="61">
                  <c:v>0.20883024797431027</c:v>
                </c:pt>
                <c:pt idx="62">
                  <c:v>0.21544745611767019</c:v>
                </c:pt>
                <c:pt idx="63">
                  <c:v>0.22201028536864137</c:v>
                </c:pt>
                <c:pt idx="64">
                  <c:v>0.22851918260207996</c:v>
                </c:pt>
                <c:pt idx="65">
                  <c:v>0.23497459102051399</c:v>
                </c:pt>
                <c:pt idx="66">
                  <c:v>0.24137695018432176</c:v>
                </c:pt>
                <c:pt idx="67">
                  <c:v>0.24772669604166248</c:v>
                </c:pt>
                <c:pt idx="68">
                  <c:v>0.25402426095816055</c:v>
                </c:pt>
                <c:pt idx="69">
                  <c:v>0.26027007374634614</c:v>
                </c:pt>
                <c:pt idx="70">
                  <c:v>0.26646455969485383</c:v>
                </c:pt>
                <c:pt idx="71">
                  <c:v>0.27260814059738142</c:v>
                </c:pt>
                <c:pt idx="72">
                  <c:v>0.27870123478141046</c:v>
                </c:pt>
                <c:pt idx="73">
                  <c:v>0.28474425713669094</c:v>
                </c:pt>
                <c:pt idx="74">
                  <c:v>0.29073761914349183</c:v>
                </c:pt>
                <c:pt idx="75">
                  <c:v>0.29668172890061978</c:v>
                </c:pt>
                <c:pt idx="76">
                  <c:v>0.30257699115320696</c:v>
                </c:pt>
                <c:pt idx="77">
                  <c:v>0.30842380732027108</c:v>
                </c:pt>
                <c:pt idx="78">
                  <c:v>0.31422257552204869</c:v>
                </c:pt>
                <c:pt idx="79">
                  <c:v>0.3199736906071039</c:v>
                </c:pt>
                <c:pt idx="80">
                  <c:v>0.32567754417921435</c:v>
                </c:pt>
                <c:pt idx="81">
                  <c:v>0.33133452462403618</c:v>
                </c:pt>
                <c:pt idx="82">
                  <c:v>0.33694501713554975</c:v>
                </c:pt>
                <c:pt idx="83">
                  <c:v>0.34250940374228889</c:v>
                </c:pt>
                <c:pt idx="84">
                  <c:v>0.34802806333335279</c:v>
                </c:pt>
                <c:pt idx="85">
                  <c:v>0.35350137168420609</c:v>
                </c:pt>
                <c:pt idx="86">
                  <c:v>0.35892970148226588</c:v>
                </c:pt>
                <c:pt idx="87">
                  <c:v>0.36431342235227865</c:v>
                </c:pt>
                <c:pt idx="88">
                  <c:v>0.36965290088148861</c:v>
                </c:pt>
                <c:pt idx="89">
                  <c:v>0.37494850064459945</c:v>
                </c:pt>
                <c:pt idx="90">
                  <c:v>0.38020058222853043</c:v>
                </c:pt>
                <c:pt idx="91">
                  <c:v>0.3854095032569701</c:v>
                </c:pt>
                <c:pt idx="92">
                  <c:v>0.39057561841472677</c:v>
                </c:pt>
                <c:pt idx="93">
                  <c:v>0.39569927947187999</c:v>
                </c:pt>
                <c:pt idx="94">
                  <c:v>0.4007808353077334</c:v>
                </c:pt>
                <c:pt idx="95">
                  <c:v>0.40582063193457008</c:v>
                </c:pt>
                <c:pt idx="96">
                  <c:v>0.4108190125212135</c:v>
                </c:pt>
                <c:pt idx="97">
                  <c:v>0.4157763174163947</c:v>
                </c:pt>
                <c:pt idx="98">
                  <c:v>0.4206928841719263</c:v>
                </c:pt>
                <c:pt idx="99">
                  <c:v>0.42556904756568825</c:v>
                </c:pt>
                <c:pt idx="100">
                  <c:v>0.43040513962442278</c:v>
                </c:pt>
                <c:pt idx="101">
                  <c:v>0.43520148964634259</c:v>
                </c:pt>
                <c:pt idx="102">
                  <c:v>0.43995842422355369</c:v>
                </c:pt>
                <c:pt idx="103">
                  <c:v>0.44467626726429332</c:v>
                </c:pt>
                <c:pt idx="104">
                  <c:v>0.44935534001498589</c:v>
                </c:pt>
                <c:pt idx="105">
                  <c:v>0.45399596108211709</c:v>
                </c:pt>
                <c:pt idx="106">
                  <c:v>0.45859844645392783</c:v>
                </c:pt>
                <c:pt idx="107">
                  <c:v>0.46316310952193118</c:v>
                </c:pt>
                <c:pt idx="108">
                  <c:v>0.46769026110225154</c:v>
                </c:pt>
                <c:pt idx="109">
                  <c:v>0.4721802094567884</c:v>
                </c:pt>
                <c:pt idx="110">
                  <c:v>0.47663326031420672</c:v>
                </c:pt>
                <c:pt idx="111">
                  <c:v>0.48104971689075443</c:v>
                </c:pt>
                <c:pt idx="112">
                  <c:v>0.48542987991090913</c:v>
                </c:pt>
                <c:pt idx="113">
                  <c:v>0.48977404762785459</c:v>
                </c:pt>
                <c:pt idx="114">
                  <c:v>0.49408251584378982</c:v>
                </c:pt>
                <c:pt idx="115">
                  <c:v>0.49835557793007057</c:v>
                </c:pt>
                <c:pt idx="116">
                  <c:v>0.50259352484718522</c:v>
                </c:pt>
                <c:pt idx="117">
                  <c:v>0.50679664516456757</c:v>
                </c:pt>
                <c:pt idx="118">
                  <c:v>0.51096522508024511</c:v>
                </c:pt>
                <c:pt idx="119">
                  <c:v>0.51509954844032735</c:v>
                </c:pt>
                <c:pt idx="120">
                  <c:v>0.51919989675833333</c:v>
                </c:pt>
                <c:pt idx="121">
                  <c:v>0.53159988256769342</c:v>
                </c:pt>
                <c:pt idx="122">
                  <c:v>0.54389796777496557</c:v>
                </c:pt>
                <c:pt idx="123">
                  <c:v>0.55609498977890703</c:v>
                </c:pt>
                <c:pt idx="124">
                  <c:v>0.56819177909669949</c:v>
                </c:pt>
                <c:pt idx="125">
                  <c:v>0.58018915942050076</c:v>
                </c:pt>
                <c:pt idx="126">
                  <c:v>0.59208794767353123</c:v>
                </c:pt>
                <c:pt idx="127">
                  <c:v>0.60388895406569976</c:v>
                </c:pt>
                <c:pt idx="128">
                  <c:v>0.61559298214877234</c:v>
                </c:pt>
                <c:pt idx="129">
                  <c:v>0.6272008288710873</c:v>
                </c:pt>
                <c:pt idx="130">
                  <c:v>0.63871328463182098</c:v>
                </c:pt>
                <c:pt idx="131">
                  <c:v>0.65013113333480765</c:v>
                </c:pt>
                <c:pt idx="132">
                  <c:v>0.66145515244191633</c:v>
                </c:pt>
                <c:pt idx="133">
                  <c:v>0.67268611302599046</c:v>
                </c:pt>
                <c:pt idx="134">
                  <c:v>0.68382477982335077</c:v>
                </c:pt>
                <c:pt idx="135">
                  <c:v>0.69487191128586812</c:v>
                </c:pt>
                <c:pt idx="136">
                  <c:v>0.70582825963260765</c:v>
                </c:pt>
                <c:pt idx="137">
                  <c:v>0.7166945709010486</c:v>
                </c:pt>
                <c:pt idx="138">
                  <c:v>0.72747158499788356</c:v>
                </c:pt>
                <c:pt idx="139">
                  <c:v>0.73816003574940026</c:v>
                </c:pt>
                <c:pt idx="140">
                  <c:v>0.74876065095144839</c:v>
                </c:pt>
                <c:pt idx="141">
                  <c:v>0.75927415241899721</c:v>
                </c:pt>
                <c:pt idx="142">
                  <c:v>0.76970125603528505</c:v>
                </c:pt>
                <c:pt idx="143">
                  <c:v>0.78004267180056497</c:v>
                </c:pt>
                <c:pt idx="144">
                  <c:v>0.7902991038804501</c:v>
                </c:pt>
                <c:pt idx="145">
                  <c:v>0.80047125065386115</c:v>
                </c:pt>
                <c:pt idx="146">
                  <c:v>0.81055980476058098</c:v>
                </c:pt>
                <c:pt idx="147">
                  <c:v>0.82056545314841722</c:v>
                </c:pt>
                <c:pt idx="148">
                  <c:v>0.83048887711997788</c:v>
                </c:pt>
                <c:pt idx="149">
                  <c:v>0.84033075237906241</c:v>
                </c:pt>
                <c:pt idx="150">
                  <c:v>0.85009174907667173</c:v>
                </c:pt>
                <c:pt idx="151">
                  <c:v>0.8597725318566396</c:v>
                </c:pt>
                <c:pt idx="152">
                  <c:v>0.86937375990089039</c:v>
                </c:pt>
                <c:pt idx="153">
                  <c:v>0.87889608697432275</c:v>
                </c:pt>
                <c:pt idx="154">
                  <c:v>0.88834016146932659</c:v>
                </c:pt>
                <c:pt idx="155">
                  <c:v>0.89770662644993227</c:v>
                </c:pt>
                <c:pt idx="156">
                  <c:v>0.90699611969559957</c:v>
                </c:pt>
                <c:pt idx="157">
                  <c:v>0.91620927374464389</c:v>
                </c:pt>
                <c:pt idx="158">
                  <c:v>0.92534671593730711</c:v>
                </c:pt>
                <c:pt idx="159">
                  <c:v>0.93440906845847427</c:v>
                </c:pt>
                <c:pt idx="160">
                  <c:v>0.9433969483800404</c:v>
                </c:pt>
                <c:pt idx="161">
                  <c:v>0.95231096770292656</c:v>
                </c:pt>
                <c:pt idx="162">
                  <c:v>0.96115173339875326</c:v>
                </c:pt>
                <c:pt idx="163">
                  <c:v>0.96991984745116899</c:v>
                </c:pt>
                <c:pt idx="164">
                  <c:v>0.97861590689684097</c:v>
                </c:pt>
                <c:pt idx="165">
                  <c:v>0.9872405038661094</c:v>
                </c:pt>
                <c:pt idx="166">
                  <c:v>0.99579422562330566</c:v>
                </c:pt>
                <c:pt idx="167">
                  <c:v>1.0042776546067396</c:v>
                </c:pt>
                <c:pt idx="168">
                  <c:v>1.0126913684683603</c:v>
                </c:pt>
                <c:pt idx="169">
                  <c:v>1.0210359401130882</c:v>
                </c:pt>
                <c:pt idx="170">
                  <c:v>1.0293119377378268</c:v>
                </c:pt>
                <c:pt idx="171">
                  <c:v>1.0375199248701499</c:v>
                </c:pt>
                <c:pt idx="172">
                  <c:v>1.0456604604066748</c:v>
                </c:pt>
                <c:pt idx="173">
                  <c:v>1.053734098651119</c:v>
                </c:pt>
                <c:pt idx="174">
                  <c:v>1.0617413893520415</c:v>
                </c:pt>
                <c:pt idx="175">
                  <c:v>1.0696828777402791</c:v>
                </c:pt>
                <c:pt idx="176">
                  <c:v>1.07755910456607</c:v>
                </c:pt>
                <c:pt idx="177">
                  <c:v>1.085370606135875</c:v>
                </c:pt>
                <c:pt idx="178">
                  <c:v>1.0931179143488965</c:v>
                </c:pt>
                <c:pt idx="179">
                  <c:v>1.1008015567332949</c:v>
                </c:pt>
                <c:pt idx="180">
                  <c:v>1.1084220564821099</c:v>
                </c:pt>
                <c:pt idx="181">
                  <c:v>1.1326465991555525</c:v>
                </c:pt>
                <c:pt idx="182">
                  <c:v>1.1566720693847454</c:v>
                </c:pt>
                <c:pt idx="183">
                  <c:v>1.1805001031072004</c:v>
                </c:pt>
                <c:pt idx="184">
                  <c:v>1.2041323228166221</c:v>
                </c:pt>
                <c:pt idx="185">
                  <c:v>1.2275703376733857</c:v>
                </c:pt>
                <c:pt idx="186">
                  <c:v>1.2508157436141096</c:v>
                </c:pt>
                <c:pt idx="187">
                  <c:v>1.2738701234603238</c:v>
                </c:pt>
                <c:pt idx="188">
                  <c:v>1.2967350470262478</c:v>
                </c:pt>
                <c:pt idx="189">
                  <c:v>1.319412071225682</c:v>
                </c:pt>
                <c:pt idx="190">
                  <c:v>1.3419027401780206</c:v>
                </c:pt>
                <c:pt idx="191">
                  <c:v>1.3642085853133934</c:v>
                </c:pt>
                <c:pt idx="192">
                  <c:v>1.3863311254769448</c:v>
                </c:pt>
                <c:pt idx="193">
                  <c:v>1.4082718670322523</c:v>
                </c:pt>
                <c:pt idx="194">
                  <c:v>1.4300323039639009</c:v>
                </c:pt>
                <c:pt idx="195">
                  <c:v>1.4516139179792065</c:v>
                </c:pt>
                <c:pt idx="196">
                  <c:v>1.4730181786091137</c:v>
                </c:pt>
                <c:pt idx="197">
                  <c:v>1.4942465433082535</c:v>
                </c:pt>
                <c:pt idx="198">
                  <c:v>1.515300457554188</c:v>
                </c:pt>
                <c:pt idx="199">
                  <c:v>1.536181354945833</c:v>
                </c:pt>
                <c:pt idx="200">
                  <c:v>1.5568906573010757</c:v>
                </c:pt>
                <c:pt idx="201">
                  <c:v>1.5774297747535884</c:v>
                </c:pt>
                <c:pt idx="202">
                  <c:v>1.5978001058488474</c:v>
                </c:pt>
                <c:pt idx="203">
                  <c:v>1.6180030376393604</c:v>
                </c:pt>
                <c:pt idx="204">
                  <c:v>1.6380399457791173</c:v>
                </c:pt>
                <c:pt idx="205">
                  <c:v>1.6579121946172579</c:v>
                </c:pt>
                <c:pt idx="206">
                  <c:v>1.6776211372909737</c:v>
                </c:pt>
                <c:pt idx="207">
                  <c:v>1.6971681158176459</c:v>
                </c:pt>
                <c:pt idx="208">
                  <c:v>1.7165544611862247</c:v>
                </c:pt>
                <c:pt idx="209">
                  <c:v>1.7357814934478604</c:v>
                </c:pt>
                <c:pt idx="210">
                  <c:v>1.7548505218057862</c:v>
                </c:pt>
                <c:pt idx="211">
                  <c:v>1.7737628447044655</c:v>
                </c:pt>
                <c:pt idx="212">
                  <c:v>1.7925197499180059</c:v>
                </c:pt>
                <c:pt idx="213">
                  <c:v>1.8111225146378418</c:v>
                </c:pt>
                <c:pt idx="214">
                  <c:v>1.8295724055597089</c:v>
                </c:pt>
                <c:pt idx="215">
                  <c:v>1.8478706789698867</c:v>
                </c:pt>
                <c:pt idx="216">
                  <c:v>1.8660185808307466</c:v>
                </c:pt>
                <c:pt idx="217">
                  <c:v>1.8840173468655916</c:v>
                </c:pt>
                <c:pt idx="218">
                  <c:v>1.9018682026427973</c:v>
                </c:pt>
                <c:pt idx="219">
                  <c:v>1.9195723636592625</c:v>
                </c:pt>
                <c:pt idx="220">
                  <c:v>1.9371310354231781</c:v>
                </c:pt>
                <c:pt idx="221">
                  <c:v>1.9545454135361071</c:v>
                </c:pt>
                <c:pt idx="222">
                  <c:v>1.9718166837744002</c:v>
                </c:pt>
                <c:pt idx="223">
                  <c:v>1.9889460221699347</c:v>
                </c:pt>
                <c:pt idx="224">
                  <c:v>2.0059345950901921</c:v>
                </c:pt>
                <c:pt idx="225">
                  <c:v>2.0227835593176824</c:v>
                </c:pt>
                <c:pt idx="226">
                  <c:v>2.0394940621287048</c:v>
                </c:pt>
                <c:pt idx="227">
                  <c:v>2.0560672413714736</c:v>
                </c:pt>
                <c:pt idx="228">
                  <c:v>2.0725042255435935</c:v>
                </c:pt>
                <c:pt idx="229">
                  <c:v>2.0888061338689021</c:v>
                </c:pt>
                <c:pt idx="230">
                  <c:v>2.1049740763736793</c:v>
                </c:pt>
                <c:pt idx="231">
                  <c:v>2.1210091539622304</c:v>
                </c:pt>
                <c:pt idx="232">
                  <c:v>2.1369124584918513</c:v>
                </c:pt>
                <c:pt idx="233">
                  <c:v>2.1526850728471705</c:v>
                </c:pt>
                <c:pt idx="234">
                  <c:v>2.1683280710138897</c:v>
                </c:pt>
                <c:pt idx="235">
                  <c:v>2.1838425181519097</c:v>
                </c:pt>
                <c:pt idx="236">
                  <c:v>2.1992294706678606</c:v>
                </c:pt>
                <c:pt idx="237">
                  <c:v>2.2144899762870338</c:v>
                </c:pt>
                <c:pt idx="238">
                  <c:v>2.2296250741247254</c:v>
                </c:pt>
                <c:pt idx="239">
                  <c:v>2.2446357947569884</c:v>
                </c:pt>
                <c:pt idx="240">
                  <c:v>2.2595231602908088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C14-7E4A-9B61-C9DC77D01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9108384"/>
        <c:axId val="1349105424"/>
      </c:lineChart>
      <c:catAx>
        <c:axId val="782958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>
                    <a:solidFill>
                      <a:schemeClr val="tx1"/>
                    </a:solidFill>
                  </a:rPr>
                  <a:t>Time</a:t>
                </a:r>
                <a:r>
                  <a:rPr lang="en-US" sz="2200" b="1" baseline="0">
                    <a:solidFill>
                      <a:schemeClr val="tx1"/>
                    </a:solidFill>
                  </a:rPr>
                  <a:t> (min)</a:t>
                </a:r>
                <a:endParaRPr lang="en-US" sz="2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in"/>
        <c:tickLblPos val="nextTo"/>
        <c:spPr>
          <a:solidFill>
            <a:schemeClr val="bg1"/>
          </a:solidFill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112431"/>
        <c:crosses val="autoZero"/>
        <c:auto val="1"/>
        <c:lblAlgn val="ctr"/>
        <c:lblOffset val="100"/>
        <c:tickLblSkip val="10"/>
        <c:tickMarkSkip val="8"/>
        <c:noMultiLvlLbl val="0"/>
      </c:catAx>
      <c:valAx>
        <c:axId val="175111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>
                    <a:solidFill>
                      <a:schemeClr val="tx1"/>
                    </a:solidFill>
                  </a:rPr>
                  <a:t>Pump</a:t>
                </a:r>
                <a:r>
                  <a:rPr lang="en-US" sz="2200" b="1" baseline="0">
                    <a:solidFill>
                      <a:schemeClr val="tx1"/>
                    </a:solidFill>
                  </a:rPr>
                  <a:t> Flow Rate (ml/h)</a:t>
                </a:r>
                <a:endParaRPr lang="en-US" sz="2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958399"/>
        <c:crosses val="autoZero"/>
        <c:crossBetween val="between"/>
      </c:valAx>
      <c:valAx>
        <c:axId val="1349105424"/>
        <c:scaling>
          <c:orientation val="minMax"/>
          <c:max val="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 baseline="0">
                    <a:solidFill>
                      <a:schemeClr val="tx1"/>
                    </a:solidFill>
                  </a:rPr>
                  <a:t>Normalized Plasma Concentration, Theoretical (nmol/l)</a:t>
                </a:r>
                <a:endParaRPr lang="en-US" sz="2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108384"/>
        <c:crosses val="max"/>
        <c:crossBetween val="between"/>
      </c:valAx>
      <c:catAx>
        <c:axId val="1349108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491054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2509495274095055"/>
          <c:y val="0.16263835625491385"/>
          <c:w val="0.22588097044733321"/>
          <c:h val="0.37115469219923464"/>
        </c:manualLayout>
      </c:layout>
      <c:overlay val="1"/>
      <c:spPr>
        <a:solidFill>
          <a:schemeClr val="bg1"/>
        </a:solidFill>
        <a:ln w="158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600" b="1">
                <a:solidFill>
                  <a:schemeClr val="tx1"/>
                </a:solidFill>
              </a:rPr>
              <a:t>Theoretical</a:t>
            </a:r>
            <a:r>
              <a:rPr lang="en-US" sz="2600" b="1" baseline="0">
                <a:solidFill>
                  <a:schemeClr val="tx1"/>
                </a:solidFill>
              </a:rPr>
              <a:t> Plasma Concentration for Epinephrine </a:t>
            </a:r>
          </a:p>
          <a:p>
            <a:pPr>
              <a:defRPr sz="2600" b="1">
                <a:solidFill>
                  <a:schemeClr val="tx1"/>
                </a:solidFill>
              </a:defRPr>
            </a:pPr>
            <a:r>
              <a:rPr lang="en-US" sz="2600" b="1" baseline="0">
                <a:solidFill>
                  <a:schemeClr val="tx1"/>
                </a:solidFill>
              </a:rPr>
              <a:t>(Varying Weight, Step Duration = 5 min)</a:t>
            </a:r>
            <a:endParaRPr lang="en-US" sz="2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'F2 - Varying drugs 3 pts - 3x5'!$W$1</c:f>
              <c:strCache>
                <c:ptCount val="1"/>
                <c:pt idx="0">
                  <c:v>Set Flow Rate (ml/h)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'F2 - Varying drugs 3 pts - 3x5'!$V$2:$V$425</c:f>
              <c:numCache>
                <c:formatCode>General</c:formatCode>
                <c:ptCount val="424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</c:numCache>
            </c:numRef>
          </c:cat>
          <c:val>
            <c:numRef>
              <c:f>'F2 - Varying drugs 3 pts - 3x5'!$W$2:$W$425</c:f>
              <c:numCache>
                <c:formatCode>General</c:formatCode>
                <c:ptCount val="42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16</c:v>
                </c:pt>
                <c:pt idx="207">
                  <c:v>16</c:v>
                </c:pt>
                <c:pt idx="208">
                  <c:v>16</c:v>
                </c:pt>
                <c:pt idx="209">
                  <c:v>16</c:v>
                </c:pt>
                <c:pt idx="210">
                  <c:v>16</c:v>
                </c:pt>
                <c:pt idx="211">
                  <c:v>32</c:v>
                </c:pt>
                <c:pt idx="212">
                  <c:v>32</c:v>
                </c:pt>
                <c:pt idx="213">
                  <c:v>32</c:v>
                </c:pt>
                <c:pt idx="214">
                  <c:v>32</c:v>
                </c:pt>
                <c:pt idx="215">
                  <c:v>32</c:v>
                </c:pt>
                <c:pt idx="216">
                  <c:v>32</c:v>
                </c:pt>
                <c:pt idx="217">
                  <c:v>32</c:v>
                </c:pt>
                <c:pt idx="218">
                  <c:v>32</c:v>
                </c:pt>
                <c:pt idx="219">
                  <c:v>32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32</c:v>
                </c:pt>
                <c:pt idx="225">
                  <c:v>32</c:v>
                </c:pt>
                <c:pt idx="226">
                  <c:v>32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</c:v>
                </c:pt>
                <c:pt idx="231">
                  <c:v>32</c:v>
                </c:pt>
                <c:pt idx="232">
                  <c:v>32</c:v>
                </c:pt>
                <c:pt idx="233">
                  <c:v>32</c:v>
                </c:pt>
                <c:pt idx="234">
                  <c:v>32</c:v>
                </c:pt>
                <c:pt idx="235">
                  <c:v>32</c:v>
                </c:pt>
                <c:pt idx="236">
                  <c:v>32</c:v>
                </c:pt>
                <c:pt idx="237">
                  <c:v>32</c:v>
                </c:pt>
                <c:pt idx="238">
                  <c:v>32</c:v>
                </c:pt>
                <c:pt idx="239">
                  <c:v>32</c:v>
                </c:pt>
                <c:pt idx="240">
                  <c:v>32</c:v>
                </c:pt>
                <c:pt idx="241">
                  <c:v>16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16</c:v>
                </c:pt>
                <c:pt idx="246">
                  <c:v>16</c:v>
                </c:pt>
                <c:pt idx="247">
                  <c:v>16</c:v>
                </c:pt>
                <c:pt idx="248">
                  <c:v>16</c:v>
                </c:pt>
                <c:pt idx="249">
                  <c:v>16</c:v>
                </c:pt>
                <c:pt idx="250">
                  <c:v>16</c:v>
                </c:pt>
                <c:pt idx="251">
                  <c:v>16</c:v>
                </c:pt>
                <c:pt idx="252">
                  <c:v>16</c:v>
                </c:pt>
                <c:pt idx="253">
                  <c:v>16</c:v>
                </c:pt>
                <c:pt idx="254">
                  <c:v>16</c:v>
                </c:pt>
                <c:pt idx="255">
                  <c:v>16</c:v>
                </c:pt>
                <c:pt idx="256">
                  <c:v>16</c:v>
                </c:pt>
                <c:pt idx="257">
                  <c:v>16</c:v>
                </c:pt>
                <c:pt idx="258">
                  <c:v>16</c:v>
                </c:pt>
                <c:pt idx="259">
                  <c:v>16</c:v>
                </c:pt>
                <c:pt idx="260">
                  <c:v>16</c:v>
                </c:pt>
                <c:pt idx="261">
                  <c:v>16</c:v>
                </c:pt>
                <c:pt idx="262">
                  <c:v>16</c:v>
                </c:pt>
                <c:pt idx="263">
                  <c:v>16</c:v>
                </c:pt>
                <c:pt idx="264">
                  <c:v>16</c:v>
                </c:pt>
                <c:pt idx="265">
                  <c:v>16</c:v>
                </c:pt>
                <c:pt idx="266">
                  <c:v>16</c:v>
                </c:pt>
                <c:pt idx="267">
                  <c:v>16</c:v>
                </c:pt>
                <c:pt idx="268">
                  <c:v>16</c:v>
                </c:pt>
                <c:pt idx="269">
                  <c:v>16</c:v>
                </c:pt>
                <c:pt idx="270">
                  <c:v>16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0.5</c:v>
                </c:pt>
                <c:pt idx="4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52-CF40-8D8A-11BC642B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8837648"/>
        <c:axId val="1348839360"/>
      </c:lineChart>
      <c:lineChart>
        <c:grouping val="standard"/>
        <c:varyColors val="0"/>
        <c:ser>
          <c:idx val="3"/>
          <c:order val="1"/>
          <c:tx>
            <c:strRef>
              <c:f>'F2 - Varying drugs 3 pts - 3x5'!$Y$1</c:f>
              <c:strCache>
                <c:ptCount val="1"/>
                <c:pt idx="0">
                  <c:v>Epinephrine (18.31 kg Child)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'F2 - Varying drugs 3 pts - 3x5'!$Y$2:$Y$425</c:f>
              <c:numCache>
                <c:formatCode>General</c:formatCode>
                <c:ptCount val="424"/>
                <c:pt idx="0">
                  <c:v>0</c:v>
                </c:pt>
                <c:pt idx="1">
                  <c:v>1.3801656653923177E-2</c:v>
                </c:pt>
                <c:pt idx="2">
                  <c:v>2.7405441697962725E-2</c:v>
                </c:pt>
                <c:pt idx="3">
                  <c:v>4.0814191978084287E-2</c:v>
                </c:pt>
                <c:pt idx="4">
                  <c:v>5.4030703668956417E-2</c:v>
                </c:pt>
                <c:pt idx="5">
                  <c:v>6.7057732857046887E-2</c:v>
                </c:pt>
                <c:pt idx="6">
                  <c:v>7.9897996115359221E-2</c:v>
                </c:pt>
                <c:pt idx="7">
                  <c:v>9.2554171069929428E-2</c:v>
                </c:pt>
                <c:pt idx="8">
                  <c:v>0.10502889695820093</c:v>
                </c:pt>
                <c:pt idx="9">
                  <c:v>0.11732477517939417</c:v>
                </c:pt>
                <c:pt idx="10">
                  <c:v>0.12944436983698573</c:v>
                </c:pt>
                <c:pt idx="11">
                  <c:v>0.14139020827340998</c:v>
                </c:pt>
                <c:pt idx="12">
                  <c:v>0.15316478159709479</c:v>
                </c:pt>
                <c:pt idx="13">
                  <c:v>0.16477054520194137</c:v>
                </c:pt>
                <c:pt idx="14">
                  <c:v>0.17620991927935634</c:v>
                </c:pt>
                <c:pt idx="15">
                  <c:v>0.18748528932294281</c:v>
                </c:pt>
                <c:pt idx="16">
                  <c:v>0.198599006625956</c:v>
                </c:pt>
                <c:pt idx="17">
                  <c:v>0.2095533887716268</c:v>
                </c:pt>
                <c:pt idx="18">
                  <c:v>0.22035072011645562</c:v>
                </c:pt>
                <c:pt idx="19">
                  <c:v>0.23099325226657758</c:v>
                </c:pt>
                <c:pt idx="20">
                  <c:v>0.2414832045472978</c:v>
                </c:pt>
                <c:pt idx="21">
                  <c:v>0.25182276446589541</c:v>
                </c:pt>
                <c:pt idx="22">
                  <c:v>0.2620140881677922</c:v>
                </c:pt>
                <c:pt idx="23">
                  <c:v>0.27205930088618135</c:v>
                </c:pt>
                <c:pt idx="24">
                  <c:v>0.28196049738520995</c:v>
                </c:pt>
                <c:pt idx="25">
                  <c:v>0.29171974239680748</c:v>
                </c:pt>
                <c:pt idx="26">
                  <c:v>0.30133907105125202</c:v>
                </c:pt>
                <c:pt idx="27">
                  <c:v>0.31082048930156303</c:v>
                </c:pt>
                <c:pt idx="28">
                  <c:v>0.32016597434180999</c:v>
                </c:pt>
                <c:pt idx="29">
                  <c:v>0.32937747501942383</c:v>
                </c:pt>
                <c:pt idx="30">
                  <c:v>0.33845691224159696</c:v>
                </c:pt>
                <c:pt idx="31">
                  <c:v>0.34740617937585694</c:v>
                </c:pt>
                <c:pt idx="32">
                  <c:v>0.35622714264489713</c:v>
                </c:pt>
                <c:pt idx="33">
                  <c:v>0.36492164151574685</c:v>
                </c:pt>
                <c:pt idx="34">
                  <c:v>0.3734914890833621</c:v>
                </c:pt>
                <c:pt idx="35">
                  <c:v>0.38193847244871659</c:v>
                </c:pt>
                <c:pt idx="36">
                  <c:v>0.39026435309147234</c:v>
                </c:pt>
                <c:pt idx="37">
                  <c:v>0.3984708672373074</c:v>
                </c:pt>
                <c:pt idx="38">
                  <c:v>0.40655972621997716</c:v>
                </c:pt>
                <c:pt idx="39">
                  <c:v>0.41453261683818482</c:v>
                </c:pt>
                <c:pt idx="40">
                  <c:v>0.42239120170733574</c:v>
                </c:pt>
                <c:pt idx="41">
                  <c:v>0.4301371196062484</c:v>
                </c:pt>
                <c:pt idx="42">
                  <c:v>0.43777198581889493</c:v>
                </c:pt>
                <c:pt idx="43">
                  <c:v>0.445297392471242</c:v>
                </c:pt>
                <c:pt idx="44">
                  <c:v>0.45271490886326254</c:v>
                </c:pt>
                <c:pt idx="45">
                  <c:v>0.46002608179618754</c:v>
                </c:pt>
                <c:pt idx="46">
                  <c:v>0.46723243589506597</c:v>
                </c:pt>
                <c:pt idx="47">
                  <c:v>0.47433547392670034</c:v>
                </c:pt>
                <c:pt idx="48">
                  <c:v>0.48133667711302391</c:v>
                </c:pt>
                <c:pt idx="49">
                  <c:v>0.48823750543998551</c:v>
                </c:pt>
                <c:pt idx="50">
                  <c:v>0.4950393979620053</c:v>
                </c:pt>
                <c:pt idx="51">
                  <c:v>0.50174377310206608</c:v>
                </c:pt>
                <c:pt idx="52">
                  <c:v>0.50835202894750209</c:v>
                </c:pt>
                <c:pt idx="53">
                  <c:v>0.51486554354154734</c:v>
                </c:pt>
                <c:pt idx="54">
                  <c:v>0.52128567517070357</c:v>
                </c:pt>
                <c:pt idx="55">
                  <c:v>0.52761376264798865</c:v>
                </c:pt>
                <c:pt idx="56">
                  <c:v>0.53385112559212444</c:v>
                </c:pt>
                <c:pt idx="57">
                  <c:v>0.53999906470272108</c:v>
                </c:pt>
                <c:pt idx="58">
                  <c:v>0.54605886203151688</c:v>
                </c:pt>
                <c:pt idx="59">
                  <c:v>0.55203178124972896</c:v>
                </c:pt>
                <c:pt idx="60">
                  <c:v>0.57172072456549461</c:v>
                </c:pt>
                <c:pt idx="61">
                  <c:v>0.59112739141195747</c:v>
                </c:pt>
                <c:pt idx="62">
                  <c:v>0.61025582873078654</c:v>
                </c:pt>
                <c:pt idx="63">
                  <c:v>0.62911002544345196</c:v>
                </c:pt>
                <c:pt idx="64">
                  <c:v>0.64769391328304904</c:v>
                </c:pt>
                <c:pt idx="65">
                  <c:v>0.66601136761419677</c:v>
                </c:pt>
                <c:pt idx="66">
                  <c:v>0.68406620824118136</c:v>
                </c:pt>
                <c:pt idx="67">
                  <c:v>0.70186220020451384</c:v>
                </c:pt>
                <c:pt idx="68">
                  <c:v>0.71940305456606723</c:v>
                </c:pt>
                <c:pt idx="69">
                  <c:v>0.73669242918295763</c:v>
                </c:pt>
                <c:pt idx="70">
                  <c:v>0.75373392947033024</c:v>
                </c:pt>
                <c:pt idx="71">
                  <c:v>0.77053110915320966</c:v>
                </c:pt>
                <c:pt idx="72">
                  <c:v>0.78708747100757048</c:v>
                </c:pt>
                <c:pt idx="73">
                  <c:v>0.80340646759078416</c:v>
                </c:pt>
                <c:pt idx="74">
                  <c:v>0.81949150196159293</c:v>
                </c:pt>
                <c:pt idx="75">
                  <c:v>0.83534592838976163</c:v>
                </c:pt>
                <c:pt idx="76">
                  <c:v>0.85097305305555593</c:v>
                </c:pt>
                <c:pt idx="77">
                  <c:v>0.86637613473919173</c:v>
                </c:pt>
                <c:pt idx="78">
                  <c:v>0.88155838550040022</c:v>
                </c:pt>
                <c:pt idx="79">
                  <c:v>0.89652297134825043</c:v>
                </c:pt>
                <c:pt idx="80">
                  <c:v>0.9112730129013682</c:v>
                </c:pt>
                <c:pt idx="81">
                  <c:v>0.92581158603868985</c:v>
                </c:pt>
                <c:pt idx="82">
                  <c:v>0.94014172254088668</c:v>
                </c:pt>
                <c:pt idx="83">
                  <c:v>0.95426641072259244</c:v>
                </c:pt>
                <c:pt idx="84">
                  <c:v>0.96818859605556784</c:v>
                </c:pt>
                <c:pt idx="85">
                  <c:v>0.98191118178292991</c:v>
                </c:pt>
                <c:pt idx="86">
                  <c:v>0.9954370295245758</c:v>
                </c:pt>
                <c:pt idx="87">
                  <c:v>1.0087689598739265</c:v>
                </c:pt>
                <c:pt idx="88">
                  <c:v>1.0219097529861156</c:v>
                </c:pt>
                <c:pt idx="89">
                  <c:v>1.0348621491577452</c:v>
                </c:pt>
                <c:pt idx="90">
                  <c:v>1.0752321627061747</c:v>
                </c:pt>
                <c:pt idx="91">
                  <c:v>1.1150233993894676</c:v>
                </c:pt>
                <c:pt idx="92">
                  <c:v>1.1542441570165707</c:v>
                </c:pt>
                <c:pt idx="93">
                  <c:v>1.1929026144323926</c:v>
                </c:pt>
                <c:pt idx="94">
                  <c:v>1.2310068332233672</c:v>
                </c:pt>
                <c:pt idx="95">
                  <c:v>1.2685647593985649</c:v>
                </c:pt>
                <c:pt idx="96">
                  <c:v>1.3055842250467022</c:v>
                </c:pt>
                <c:pt idx="97">
                  <c:v>1.3420729499693957</c:v>
                </c:pt>
                <c:pt idx="98">
                  <c:v>1.3780385432909998</c:v>
                </c:pt>
                <c:pt idx="99">
                  <c:v>1.4134885050453643</c:v>
                </c:pt>
                <c:pt idx="100">
                  <c:v>1.4484302277398435</c:v>
                </c:pt>
                <c:pt idx="101">
                  <c:v>1.4828709978968824</c:v>
                </c:pt>
                <c:pt idx="102">
                  <c:v>1.5168179975735008</c:v>
                </c:pt>
                <c:pt idx="103">
                  <c:v>1.5502783058589937</c:v>
                </c:pt>
                <c:pt idx="104">
                  <c:v>1.5832589003511597</c:v>
                </c:pt>
                <c:pt idx="105">
                  <c:v>1.6157666586113628</c:v>
                </c:pt>
                <c:pt idx="106">
                  <c:v>1.6478083595987367</c:v>
                </c:pt>
                <c:pt idx="107">
                  <c:v>1.6793906850838241</c:v>
                </c:pt>
                <c:pt idx="108">
                  <c:v>1.7105202210419508</c:v>
                </c:pt>
                <c:pt idx="109">
                  <c:v>1.7412034590266228</c:v>
                </c:pt>
                <c:pt idx="110">
                  <c:v>1.7714467975232326</c:v>
                </c:pt>
                <c:pt idx="111">
                  <c:v>1.8012565432833589</c:v>
                </c:pt>
                <c:pt idx="112">
                  <c:v>1.8306389126399358</c:v>
                </c:pt>
                <c:pt idx="113">
                  <c:v>1.8596000328035669</c:v>
                </c:pt>
                <c:pt idx="114">
                  <c:v>1.8881459431402543</c:v>
                </c:pt>
                <c:pt idx="115">
                  <c:v>1.9162825964308097</c:v>
                </c:pt>
                <c:pt idx="116">
                  <c:v>1.9440158601122084</c:v>
                </c:pt>
                <c:pt idx="117">
                  <c:v>1.9713515175011476</c:v>
                </c:pt>
                <c:pt idx="118">
                  <c:v>1.9982952690000617</c:v>
                </c:pt>
                <c:pt idx="119">
                  <c:v>2.0248527332858477</c:v>
                </c:pt>
                <c:pt idx="120">
                  <c:v>2.1062360750972409</c:v>
                </c:pt>
                <c:pt idx="121">
                  <c:v>2.1864526401030862</c:v>
                </c:pt>
                <c:pt idx="122">
                  <c:v>2.2655191561506762</c:v>
                </c:pt>
                <c:pt idx="123">
                  <c:v>2.3434521112634799</c:v>
                </c:pt>
                <c:pt idx="124">
                  <c:v>2.420267757079448</c:v>
                </c:pt>
                <c:pt idx="125">
                  <c:v>2.4959821122400268</c:v>
                </c:pt>
                <c:pt idx="126">
                  <c:v>2.570610965730582</c:v>
                </c:pt>
                <c:pt idx="127">
                  <c:v>2.6441698801729325</c:v>
                </c:pt>
                <c:pt idx="128">
                  <c:v>2.7166741950706799</c:v>
                </c:pt>
                <c:pt idx="129">
                  <c:v>2.7881390300080087</c:v>
                </c:pt>
                <c:pt idx="130">
                  <c:v>2.8585792878026295</c:v>
                </c:pt>
                <c:pt idx="131">
                  <c:v>2.9280096576135146</c:v>
                </c:pt>
                <c:pt idx="132">
                  <c:v>2.9964446180040829</c:v>
                </c:pt>
                <c:pt idx="133">
                  <c:v>3.063898439961465</c:v>
                </c:pt>
                <c:pt idx="134">
                  <c:v>3.1303851898724839</c:v>
                </c:pt>
                <c:pt idx="135">
                  <c:v>3.1959187324569691</c:v>
                </c:pt>
                <c:pt idx="136">
                  <c:v>3.2605127336590156</c:v>
                </c:pt>
                <c:pt idx="137">
                  <c:v>3.3241806634967928</c:v>
                </c:pt>
                <c:pt idx="138">
                  <c:v>3.3869357988714954</c:v>
                </c:pt>
                <c:pt idx="139">
                  <c:v>3.4487912263360228</c:v>
                </c:pt>
                <c:pt idx="140">
                  <c:v>3.5097598448239649</c:v>
                </c:pt>
                <c:pt idx="141">
                  <c:v>3.5698543683394632</c:v>
                </c:pt>
                <c:pt idx="142">
                  <c:v>3.6290873286085072</c:v>
                </c:pt>
                <c:pt idx="143">
                  <c:v>3.6874710776922202</c:v>
                </c:pt>
                <c:pt idx="144">
                  <c:v>3.7450177905626787</c:v>
                </c:pt>
                <c:pt idx="145">
                  <c:v>3.8017394676418035</c:v>
                </c:pt>
                <c:pt idx="146">
                  <c:v>3.8576479373038493</c:v>
                </c:pt>
                <c:pt idx="147">
                  <c:v>3.9127548583420193</c:v>
                </c:pt>
                <c:pt idx="148">
                  <c:v>3.9670717223997145</c:v>
                </c:pt>
                <c:pt idx="149">
                  <c:v>4.0206098563669261</c:v>
                </c:pt>
                <c:pt idx="150">
                  <c:v>4.0733804247422745</c:v>
                </c:pt>
                <c:pt idx="151">
                  <c:v>4.1253944319611815</c:v>
                </c:pt>
                <c:pt idx="152">
                  <c:v>4.2870759779220489</c:v>
                </c:pt>
                <c:pt idx="153">
                  <c:v>4.4464395276749276</c:v>
                </c:pt>
                <c:pt idx="154">
                  <c:v>4.603518313871005</c:v>
                </c:pt>
                <c:pt idx="155">
                  <c:v>4.7583450927115489</c:v>
                </c:pt>
                <c:pt idx="156">
                  <c:v>4.9109521507786766</c:v>
                </c:pt>
                <c:pt idx="157">
                  <c:v>5.0613713117681902</c:v>
                </c:pt>
                <c:pt idx="158">
                  <c:v>5.2096339431258878</c:v>
                </c:pt>
                <c:pt idx="159">
                  <c:v>5.3557709625887266</c:v>
                </c:pt>
                <c:pt idx="160">
                  <c:v>5.4998128446322117</c:v>
                </c:pt>
                <c:pt idx="161">
                  <c:v>5.6417896268253456</c:v>
                </c:pt>
                <c:pt idx="162">
                  <c:v>5.781730916094471</c:v>
                </c:pt>
                <c:pt idx="163">
                  <c:v>5.9196658948973093</c:v>
                </c:pt>
                <c:pt idx="164">
                  <c:v>6.0556233273084814</c:v>
                </c:pt>
                <c:pt idx="165">
                  <c:v>6.189631565017784</c:v>
                </c:pt>
                <c:pt idx="166">
                  <c:v>6.3217185532424702</c:v>
                </c:pt>
                <c:pt idx="167">
                  <c:v>6.4519118365547632</c:v>
                </c:pt>
                <c:pt idx="168">
                  <c:v>6.5802385646258257</c:v>
                </c:pt>
                <c:pt idx="169">
                  <c:v>6.7067254978873789</c:v>
                </c:pt>
                <c:pt idx="170">
                  <c:v>6.8313990131121498</c:v>
                </c:pt>
                <c:pt idx="171">
                  <c:v>6.9542851089143136</c:v>
                </c:pt>
                <c:pt idx="172">
                  <c:v>7.075409411171079</c:v>
                </c:pt>
                <c:pt idx="173">
                  <c:v>7.1947971783665432</c:v>
                </c:pt>
                <c:pt idx="174">
                  <c:v>7.3124733068589345</c:v>
                </c:pt>
                <c:pt idx="175">
                  <c:v>7.4284623360723385</c:v>
                </c:pt>
                <c:pt idx="176">
                  <c:v>7.5427884536139924</c:v>
                </c:pt>
                <c:pt idx="177">
                  <c:v>7.6554755003182127</c:v>
                </c:pt>
                <c:pt idx="178">
                  <c:v>7.7665469752180112</c:v>
                </c:pt>
                <c:pt idx="179">
                  <c:v>7.8760260404454296</c:v>
                </c:pt>
                <c:pt idx="180">
                  <c:v>7.9839355260616243</c:v>
                </c:pt>
                <c:pt idx="181">
                  <c:v>8.3111244412804712</c:v>
                </c:pt>
                <c:pt idx="182">
                  <c:v>8.6336225140146929</c:v>
                </c:pt>
                <c:pt idx="183">
                  <c:v>8.9514969959412021</c:v>
                </c:pt>
                <c:pt idx="184">
                  <c:v>9.2648141745629768</c:v>
                </c:pt>
                <c:pt idx="185">
                  <c:v>9.5736393870322356</c:v>
                </c:pt>
                <c:pt idx="186">
                  <c:v>9.8780370337754206</c:v>
                </c:pt>
                <c:pt idx="187">
                  <c:v>10.178070591922854</c:v>
                </c:pt>
                <c:pt idx="188">
                  <c:v>10.473802628545849</c:v>
                </c:pt>
                <c:pt idx="189">
                  <c:v>10.765294813704049</c:v>
                </c:pt>
                <c:pt idx="190">
                  <c:v>11.052607933305698</c:v>
                </c:pt>
                <c:pt idx="191">
                  <c:v>11.335801901783549</c:v>
                </c:pt>
                <c:pt idx="192">
                  <c:v>11.614935774589037</c:v>
                </c:pt>
                <c:pt idx="193">
                  <c:v>11.890067760507318</c:v>
                </c:pt>
                <c:pt idx="194">
                  <c:v>12.161255233795757</c:v>
                </c:pt>
                <c:pt idx="195">
                  <c:v>12.428554746148389</c:v>
                </c:pt>
                <c:pt idx="196">
                  <c:v>12.692022038488847</c:v>
                </c:pt>
                <c:pt idx="197">
                  <c:v>12.951712052594214</c:v>
                </c:pt>
                <c:pt idx="198">
                  <c:v>13.207678942552224</c:v>
                </c:pt>
                <c:pt idx="199">
                  <c:v>13.459976086054217</c:v>
                </c:pt>
                <c:pt idx="200">
                  <c:v>13.708656095526175</c:v>
                </c:pt>
                <c:pt idx="201">
                  <c:v>13.953770829100177</c:v>
                </c:pt>
                <c:pt idx="202">
                  <c:v>14.195371401428565</c:v>
                </c:pt>
                <c:pt idx="203">
                  <c:v>14.433508194343064</c:v>
                </c:pt>
                <c:pt idx="204">
                  <c:v>14.668230867361086</c:v>
                </c:pt>
                <c:pt idx="205">
                  <c:v>14.899588368041403</c:v>
                </c:pt>
                <c:pt idx="206">
                  <c:v>15.127628942191365</c:v>
                </c:pt>
                <c:pt idx="207">
                  <c:v>15.35240014392776</c:v>
                </c:pt>
                <c:pt idx="208">
                  <c:v>15.573948845593454</c:v>
                </c:pt>
                <c:pt idx="209">
                  <c:v>15.792321247531843</c:v>
                </c:pt>
                <c:pt idx="210">
                  <c:v>16.007562887721175</c:v>
                </c:pt>
                <c:pt idx="211">
                  <c:v>16.661371664196295</c:v>
                </c:pt>
                <c:pt idx="212">
                  <c:v>17.305806914115792</c:v>
                </c:pt>
                <c:pt idx="213">
                  <c:v>17.941003023867928</c:v>
                </c:pt>
                <c:pt idx="214">
                  <c:v>18.567092453170023</c:v>
                </c:pt>
                <c:pt idx="215">
                  <c:v>19.184205762690738</c:v>
                </c:pt>
                <c:pt idx="216">
                  <c:v>19.792471641276357</c:v>
                </c:pt>
                <c:pt idx="217">
                  <c:v>20.392016932786742</c:v>
                </c:pt>
                <c:pt idx="218">
                  <c:v>20.982966662546531</c:v>
                </c:pt>
                <c:pt idx="219">
                  <c:v>21.565444063417118</c:v>
                </c:pt>
                <c:pt idx="220">
                  <c:v>22.139570601494846</c:v>
                </c:pt>
                <c:pt idx="221">
                  <c:v>22.705466001440755</c:v>
                </c:pt>
                <c:pt idx="222">
                  <c:v>23.263248271447207</c:v>
                </c:pt>
                <c:pt idx="223">
                  <c:v>23.813033727846552</c:v>
                </c:pt>
                <c:pt idx="224">
                  <c:v>24.354937019366986</c:v>
                </c:pt>
                <c:pt idx="225">
                  <c:v>24.889071151040664</c:v>
                </c:pt>
                <c:pt idx="226">
                  <c:v>25.415547507769041</c:v>
                </c:pt>
                <c:pt idx="227">
                  <c:v>25.934475877550366</c:v>
                </c:pt>
                <c:pt idx="228">
                  <c:v>26.445964474374165</c:v>
                </c:pt>
                <c:pt idx="229">
                  <c:v>26.95011996078749</c:v>
                </c:pt>
                <c:pt idx="230">
                  <c:v>27.447047470137647</c:v>
                </c:pt>
                <c:pt idx="231">
                  <c:v>27.936850628496025</c:v>
                </c:pt>
                <c:pt idx="232">
                  <c:v>28.419631576267612</c:v>
                </c:pt>
                <c:pt idx="233">
                  <c:v>28.895490989490696</c:v>
                </c:pt>
                <c:pt idx="234">
                  <c:v>29.364528100831201</c:v>
                </c:pt>
                <c:pt idx="235">
                  <c:v>29.826840720276039</c:v>
                </c:pt>
                <c:pt idx="236">
                  <c:v>30.282525255529762</c:v>
                </c:pt>
                <c:pt idx="237">
                  <c:v>30.731676732118814</c:v>
                </c:pt>
                <c:pt idx="238">
                  <c:v>31.174388813207543</c:v>
                </c:pt>
                <c:pt idx="239">
                  <c:v>31.61075381913011</c:v>
                </c:pt>
                <c:pt idx="240">
                  <c:v>32.040862746642389</c:v>
                </c:pt>
                <c:pt idx="241">
                  <c:v>32.023152274972304</c:v>
                </c:pt>
                <c:pt idx="242">
                  <c:v>32.00569571481654</c:v>
                </c:pt>
                <c:pt idx="243">
                  <c:v>31.988489425896159</c:v>
                </c:pt>
                <c:pt idx="244">
                  <c:v>31.971529820122168</c:v>
                </c:pt>
                <c:pt idx="245">
                  <c:v>31.9548133608473</c:v>
                </c:pt>
                <c:pt idx="246">
                  <c:v>31.938336562128494</c:v>
                </c:pt>
                <c:pt idx="247">
                  <c:v>31.922095987999967</c:v>
                </c:pt>
                <c:pt idx="248">
                  <c:v>31.906088251756689</c:v>
                </c:pt>
                <c:pt idx="249">
                  <c:v>31.890310015248151</c:v>
                </c:pt>
                <c:pt idx="250">
                  <c:v>31.874757988182242</c:v>
                </c:pt>
                <c:pt idx="251">
                  <c:v>31.859428927439122</c:v>
                </c:pt>
                <c:pt idx="252">
                  <c:v>31.844319636394907</c:v>
                </c:pt>
                <c:pt idx="253">
                  <c:v>31.829426964255081</c:v>
                </c:pt>
                <c:pt idx="254">
                  <c:v>31.814747805397442</c:v>
                </c:pt>
                <c:pt idx="255">
                  <c:v>31.800279098724474</c:v>
                </c:pt>
                <c:pt idx="256">
                  <c:v>31.78601782702501</c:v>
                </c:pt>
                <c:pt idx="257">
                  <c:v>31.771961016345038</c:v>
                </c:pt>
                <c:pt idx="258">
                  <c:v>31.758105735367536</c:v>
                </c:pt>
                <c:pt idx="259">
                  <c:v>31.744449094801194</c:v>
                </c:pt>
                <c:pt idx="260">
                  <c:v>31.730988246777894</c:v>
                </c:pt>
                <c:pt idx="261">
                  <c:v>31.71772038425884</c:v>
                </c:pt>
                <c:pt idx="262">
                  <c:v>31.704642740449192</c:v>
                </c:pt>
                <c:pt idx="263">
                  <c:v>31.691752588221096</c:v>
                </c:pt>
                <c:pt idx="264">
                  <c:v>31.679047239544992</c:v>
                </c:pt>
                <c:pt idx="265">
                  <c:v>31.666524044929066</c:v>
                </c:pt>
                <c:pt idx="266">
                  <c:v>31.654180392866735</c:v>
                </c:pt>
                <c:pt idx="267">
                  <c:v>31.642013709292076</c:v>
                </c:pt>
                <c:pt idx="268">
                  <c:v>31.630021457043036</c:v>
                </c:pt>
                <c:pt idx="269">
                  <c:v>31.618201135332349</c:v>
                </c:pt>
                <c:pt idx="270">
                  <c:v>31.606550279226035</c:v>
                </c:pt>
                <c:pt idx="271">
                  <c:v>31.374239952666617</c:v>
                </c:pt>
                <c:pt idx="272">
                  <c:v>31.145260213112916</c:v>
                </c:pt>
                <c:pt idx="273">
                  <c:v>30.919563310600619</c:v>
                </c:pt>
                <c:pt idx="274">
                  <c:v>30.697102179747166</c:v>
                </c:pt>
                <c:pt idx="275">
                  <c:v>30.477830429937036</c:v>
                </c:pt>
                <c:pt idx="276">
                  <c:v>30.261702335647755</c:v>
                </c:pt>
                <c:pt idx="277">
                  <c:v>30.048672826914572</c:v>
                </c:pt>
                <c:pt idx="278">
                  <c:v>29.838697479931877</c:v>
                </c:pt>
                <c:pt idx="279">
                  <c:v>29.63173250778933</c:v>
                </c:pt>
                <c:pt idx="280">
                  <c:v>29.427734751340829</c:v>
                </c:pt>
                <c:pt idx="281">
                  <c:v>29.226661670204379</c:v>
                </c:pt>
                <c:pt idx="282">
                  <c:v>29.028471333890987</c:v>
                </c:pt>
                <c:pt idx="283">
                  <c:v>28.833122413060753</c:v>
                </c:pt>
                <c:pt idx="284">
                  <c:v>28.640574170904316</c:v>
                </c:pt>
                <c:pt idx="285">
                  <c:v>28.450786454647858</c:v>
                </c:pt>
                <c:pt idx="286">
                  <c:v>28.263719687179901</c:v>
                </c:pt>
                <c:pt idx="287">
                  <c:v>28.079334858798155</c:v>
                </c:pt>
                <c:pt idx="288">
                  <c:v>27.897593519074682</c:v>
                </c:pt>
                <c:pt idx="289">
                  <c:v>27.718457768837691</c:v>
                </c:pt>
                <c:pt idx="290">
                  <c:v>27.541890252268288</c:v>
                </c:pt>
                <c:pt idx="291">
                  <c:v>27.367854149110535</c:v>
                </c:pt>
                <c:pt idx="292">
                  <c:v>27.196313166993189</c:v>
                </c:pt>
                <c:pt idx="293">
                  <c:v>27.027231533861528</c:v>
                </c:pt>
                <c:pt idx="294">
                  <c:v>26.860573990517668</c:v>
                </c:pt>
                <c:pt idx="295">
                  <c:v>26.696305783267842</c:v>
                </c:pt>
                <c:pt idx="296">
                  <c:v>26.534392656675092</c:v>
                </c:pt>
                <c:pt idx="297">
                  <c:v>26.374800846415848</c:v>
                </c:pt>
                <c:pt idx="298">
                  <c:v>26.217497072238942</c:v>
                </c:pt>
                <c:pt idx="299">
                  <c:v>26.062448531025559</c:v>
                </c:pt>
                <c:pt idx="300">
                  <c:v>25.909622889948682</c:v>
                </c:pt>
                <c:pt idx="301">
                  <c:v>25.648575026499223</c:v>
                </c:pt>
                <c:pt idx="302">
                  <c:v>25.391269754413443</c:v>
                </c:pt>
                <c:pt idx="303">
                  <c:v>25.137653416902392</c:v>
                </c:pt>
                <c:pt idx="304">
                  <c:v>24.88767312644384</c:v>
                </c:pt>
                <c:pt idx="305">
                  <c:v>24.641276753753459</c:v>
                </c:pt>
                <c:pt idx="306">
                  <c:v>24.398412916914118</c:v>
                </c:pt>
                <c:pt idx="307">
                  <c:v>24.159030970661025</c:v>
                </c:pt>
                <c:pt idx="308">
                  <c:v>23.923080995820488</c:v>
                </c:pt>
                <c:pt idx="309">
                  <c:v>23.690513788900091</c:v>
                </c:pt>
                <c:pt idx="310">
                  <c:v>23.461280851828118</c:v>
                </c:pt>
                <c:pt idx="311">
                  <c:v>23.235334381840072</c:v>
                </c:pt>
                <c:pt idx="312">
                  <c:v>23.012627261510197</c:v>
                </c:pt>
                <c:pt idx="313">
                  <c:v>22.793113048925907</c:v>
                </c:pt>
                <c:pt idx="314">
                  <c:v>22.576745968003092</c:v>
                </c:pt>
                <c:pt idx="315">
                  <c:v>22.363480898940271</c:v>
                </c:pt>
                <c:pt idx="316">
                  <c:v>22.15327336880959</c:v>
                </c:pt>
                <c:pt idx="317">
                  <c:v>21.946079542282728</c:v>
                </c:pt>
                <c:pt idx="318">
                  <c:v>21.741856212489765</c:v>
                </c:pt>
                <c:pt idx="319">
                  <c:v>21.540560792009082</c:v>
                </c:pt>
                <c:pt idx="320">
                  <c:v>21.342151303986469</c:v>
                </c:pt>
                <c:pt idx="321">
                  <c:v>21.146586373381538</c:v>
                </c:pt>
                <c:pt idx="322">
                  <c:v>20.953825218339638</c:v>
                </c:pt>
                <c:pt idx="323">
                  <c:v>20.76382764168746</c:v>
                </c:pt>
                <c:pt idx="324">
                  <c:v>20.576554022550589</c:v>
                </c:pt>
                <c:pt idx="325">
                  <c:v>20.391965308091219</c:v>
                </c:pt>
                <c:pt idx="326">
                  <c:v>20.210023005364317</c:v>
                </c:pt>
                <c:pt idx="327">
                  <c:v>20.030689173290554</c:v>
                </c:pt>
                <c:pt idx="328">
                  <c:v>19.853926414744329</c:v>
                </c:pt>
                <c:pt idx="329">
                  <c:v>19.679697868755191</c:v>
                </c:pt>
                <c:pt idx="330">
                  <c:v>19.50796720282111</c:v>
                </c:pt>
                <c:pt idx="331">
                  <c:v>19.338698605331913</c:v>
                </c:pt>
                <c:pt idx="332">
                  <c:v>19.116650151485683</c:v>
                </c:pt>
                <c:pt idx="333">
                  <c:v>18.897785162214497</c:v>
                </c:pt>
                <c:pt idx="334">
                  <c:v>18.682057996819111</c:v>
                </c:pt>
                <c:pt idx="335">
                  <c:v>18.469423668941914</c:v>
                </c:pt>
                <c:pt idx="336">
                  <c:v>18.259837837185771</c:v>
                </c:pt>
                <c:pt idx="337">
                  <c:v>18.053256795867345</c:v>
                </c:pt>
                <c:pt idx="338">
                  <c:v>17.849637465903005</c:v>
                </c:pt>
                <c:pt idx="339">
                  <c:v>17.648937385825381</c:v>
                </c:pt>
                <c:pt idx="340">
                  <c:v>17.451114702928727</c:v>
                </c:pt>
                <c:pt idx="341">
                  <c:v>17.256128164541231</c:v>
                </c:pt>
                <c:pt idx="342">
                  <c:v>17.063937109422433</c:v>
                </c:pt>
                <c:pt idx="343">
                  <c:v>16.874501459284005</c:v>
                </c:pt>
                <c:pt idx="344">
                  <c:v>16.687781710432077</c:v>
                </c:pt>
                <c:pt idx="345">
                  <c:v>16.503738925529394</c:v>
                </c:pt>
                <c:pt idx="346">
                  <c:v>16.322334725475567</c:v>
                </c:pt>
                <c:pt idx="347">
                  <c:v>16.143531281403749</c:v>
                </c:pt>
                <c:pt idx="348">
                  <c:v>15.967291306792038</c:v>
                </c:pt>
                <c:pt idx="349">
                  <c:v>15.793578049687994</c:v>
                </c:pt>
                <c:pt idx="350">
                  <c:v>15.622355285044616</c:v>
                </c:pt>
                <c:pt idx="351">
                  <c:v>15.453587307166208</c:v>
                </c:pt>
                <c:pt idx="352">
                  <c:v>15.28723892226254</c:v>
                </c:pt>
                <c:pt idx="353">
                  <c:v>15.123275441109762</c:v>
                </c:pt>
                <c:pt idx="354">
                  <c:v>14.961662671816534</c:v>
                </c:pt>
                <c:pt idx="355">
                  <c:v>14.802366912693872</c:v>
                </c:pt>
                <c:pt idx="356">
                  <c:v>14.645354945227213</c:v>
                </c:pt>
                <c:pt idx="357">
                  <c:v>14.490594027149237</c:v>
                </c:pt>
                <c:pt idx="358">
                  <c:v>14.338051885612007</c:v>
                </c:pt>
                <c:pt idx="359">
                  <c:v>14.187696710456997</c:v>
                </c:pt>
                <c:pt idx="360">
                  <c:v>14.039497147581605</c:v>
                </c:pt>
                <c:pt idx="361">
                  <c:v>13.893422292400768</c:v>
                </c:pt>
                <c:pt idx="362">
                  <c:v>13.721838370094474</c:v>
                </c:pt>
                <c:pt idx="363">
                  <c:v>13.552714412398824</c:v>
                </c:pt>
                <c:pt idx="364">
                  <c:v>13.386015151289842</c:v>
                </c:pt>
                <c:pt idx="365">
                  <c:v>13.221705824374206</c:v>
                </c:pt>
                <c:pt idx="366">
                  <c:v>13.059752167640125</c:v>
                </c:pt>
                <c:pt idx="367">
                  <c:v>12.900120408312135</c:v>
                </c:pt>
                <c:pt idx="368">
                  <c:v>12.742777257808349</c:v>
                </c:pt>
                <c:pt idx="369">
                  <c:v>12.587689904798662</c:v>
                </c:pt>
                <c:pt idx="370">
                  <c:v>12.434826008362494</c:v>
                </c:pt>
                <c:pt idx="371">
                  <c:v>12.284153691244619</c:v>
                </c:pt>
                <c:pt idx="372">
                  <c:v>12.135641533207684</c:v>
                </c:pt>
                <c:pt idx="373">
                  <c:v>11.989258564480043</c:v>
                </c:pt>
                <c:pt idx="374">
                  <c:v>11.844974259297508</c:v>
                </c:pt>
                <c:pt idx="375">
                  <c:v>11.702758529537716</c:v>
                </c:pt>
                <c:pt idx="376">
                  <c:v>11.562581718445729</c:v>
                </c:pt>
                <c:pt idx="377">
                  <c:v>11.424414594449621</c:v>
                </c:pt>
                <c:pt idx="378">
                  <c:v>11.288228345064701</c:v>
                </c:pt>
                <c:pt idx="379">
                  <c:v>11.15399457088515</c:v>
                </c:pt>
                <c:pt idx="380">
                  <c:v>11.02168527966179</c:v>
                </c:pt>
                <c:pt idx="381">
                  <c:v>10.891272880464758</c:v>
                </c:pt>
                <c:pt idx="382">
                  <c:v>10.762730177929869</c:v>
                </c:pt>
                <c:pt idx="383">
                  <c:v>10.636030366587477</c:v>
                </c:pt>
                <c:pt idx="384">
                  <c:v>10.511147025272626</c:v>
                </c:pt>
                <c:pt idx="385">
                  <c:v>10.388054111615356</c:v>
                </c:pt>
                <c:pt idx="386">
                  <c:v>10.26672595660999</c:v>
                </c:pt>
                <c:pt idx="387">
                  <c:v>10.147137259262289</c:v>
                </c:pt>
                <c:pt idx="388">
                  <c:v>10.02926308131334</c:v>
                </c:pt>
                <c:pt idx="389">
                  <c:v>9.9130788420390967</c:v>
                </c:pt>
                <c:pt idx="390">
                  <c:v>9.7985603131244687</c:v>
                </c:pt>
                <c:pt idx="391">
                  <c:v>9.6856836136109088</c:v>
                </c:pt>
                <c:pt idx="392">
                  <c:v>9.5606235482625017</c:v>
                </c:pt>
                <c:pt idx="393">
                  <c:v>9.4373564442290405</c:v>
                </c:pt>
                <c:pt idx="394">
                  <c:v>9.315856596180307</c:v>
                </c:pt>
                <c:pt idx="395">
                  <c:v>9.1960986673182958</c:v>
                </c:pt>
                <c:pt idx="396">
                  <c:v>9.0780576840936416</c:v>
                </c:pt>
                <c:pt idx="397">
                  <c:v>8.9617090309977954</c:v>
                </c:pt>
                <c:pt idx="398">
                  <c:v>8.8470284454298653</c:v>
                </c:pt>
                <c:pt idx="399">
                  <c:v>8.7339920126370512</c:v>
                </c:pt>
                <c:pt idx="400">
                  <c:v>8.6225761607276095</c:v>
                </c:pt>
                <c:pt idx="401">
                  <c:v>8.5127576557553262</c:v>
                </c:pt>
                <c:pt idx="402">
                  <c:v>8.4045135968744624</c:v>
                </c:pt>
                <c:pt idx="403">
                  <c:v>8.2978214115641542</c:v>
                </c:pt>
                <c:pt idx="404">
                  <c:v>8.1926588509212834</c:v>
                </c:pt>
                <c:pt idx="405">
                  <c:v>8.0890039850208399</c:v>
                </c:pt>
                <c:pt idx="406">
                  <c:v>7.9868351983427885</c:v>
                </c:pt>
                <c:pt idx="407">
                  <c:v>7.8861311852645128</c:v>
                </c:pt>
                <c:pt idx="408">
                  <c:v>7.7868709456178768</c:v>
                </c:pt>
                <c:pt idx="409">
                  <c:v>7.6890337803099822</c:v>
                </c:pt>
                <c:pt idx="410">
                  <c:v>7.5925992870067134</c:v>
                </c:pt>
                <c:pt idx="411">
                  <c:v>7.4975473558781678</c:v>
                </c:pt>
                <c:pt idx="412">
                  <c:v>7.4038581654050786</c:v>
                </c:pt>
                <c:pt idx="413">
                  <c:v>7.3115121782453638</c:v>
                </c:pt>
                <c:pt idx="414">
                  <c:v>7.2204901371599339</c:v>
                </c:pt>
                <c:pt idx="415">
                  <c:v>7.1307730609969102</c:v>
                </c:pt>
                <c:pt idx="416">
                  <c:v>7.0423422407334195</c:v>
                </c:pt>
                <c:pt idx="417">
                  <c:v>6.9551792355741311</c:v>
                </c:pt>
                <c:pt idx="418">
                  <c:v>6.8692658691057362</c:v>
                </c:pt>
                <c:pt idx="419">
                  <c:v>6.7845842255065509</c:v>
                </c:pt>
                <c:pt idx="420">
                  <c:v>6.7011166458104698</c:v>
                </c:pt>
                <c:pt idx="421">
                  <c:v>6.6188457242244763</c:v>
                </c:pt>
                <c:pt idx="422">
                  <c:v>6.5377543044989492</c:v>
                </c:pt>
                <c:pt idx="423">
                  <c:v>6.4578254763500125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52-CF40-8D8A-11BC642B9A6C}"/>
            </c:ext>
          </c:extLst>
        </c:ser>
        <c:ser>
          <c:idx val="4"/>
          <c:order val="2"/>
          <c:tx>
            <c:strRef>
              <c:f>'F2 - Varying drugs 3 pts - 3x5'!$Z$1</c:f>
              <c:strCache>
                <c:ptCount val="1"/>
                <c:pt idx="0">
                  <c:v>Epinephrine (73 kg Adult)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'F2 - Varying drugs 3 pts - 3x5'!$Z$2:$Z$425</c:f>
              <c:numCache>
                <c:formatCode>General</c:formatCode>
                <c:ptCount val="424"/>
                <c:pt idx="0">
                  <c:v>0</c:v>
                </c:pt>
                <c:pt idx="1">
                  <c:v>3.4617579908675805E-3</c:v>
                </c:pt>
                <c:pt idx="2">
                  <c:v>6.8738854450643497E-3</c:v>
                </c:pt>
                <c:pt idx="3">
                  <c:v>1.0237093905735937E-2</c:v>
                </c:pt>
                <c:pt idx="4">
                  <c:v>1.3552084714775234E-2</c:v>
                </c:pt>
                <c:pt idx="5">
                  <c:v>1.6819549159075731E-2</c:v>
                </c:pt>
                <c:pt idx="6">
                  <c:v>2.0040168614688044E-2</c:v>
                </c:pt>
                <c:pt idx="7">
                  <c:v>2.3214614688909695E-2</c:v>
                </c:pt>
                <c:pt idx="8">
                  <c:v>2.6343549360337795E-2</c:v>
                </c:pt>
                <c:pt idx="9">
                  <c:v>2.94276251169138E-2</c:v>
                </c:pt>
                <c:pt idx="10">
                  <c:v>3.2467485091989164E-2</c:v>
                </c:pt>
                <c:pt idx="11">
                  <c:v>3.5463763198440225E-2</c:v>
                </c:pt>
                <c:pt idx="12">
                  <c:v>3.8417084260860337E-2</c:v>
                </c:pt>
                <c:pt idx="13">
                  <c:v>4.1328064145856783E-2</c:v>
                </c:pt>
                <c:pt idx="14">
                  <c:v>4.4197309890479625E-2</c:v>
                </c:pt>
                <c:pt idx="15">
                  <c:v>4.7025419828809326E-2</c:v>
                </c:pt>
                <c:pt idx="16">
                  <c:v>4.9812983716729479E-2</c:v>
                </c:pt>
                <c:pt idx="17">
                  <c:v>5.2560582854910734E-2</c:v>
                </c:pt>
                <c:pt idx="18">
                  <c:v>5.5268790210031497E-2</c:v>
                </c:pt>
                <c:pt idx="19">
                  <c:v>5.7938170534260709E-2</c:v>
                </c:pt>
                <c:pt idx="20">
                  <c:v>6.0569280483027656E-2</c:v>
                </c:pt>
                <c:pt idx="21">
                  <c:v>6.3162668731103308E-2</c:v>
                </c:pt>
                <c:pt idx="22">
                  <c:v>6.571887608701743E-2</c:v>
                </c:pt>
                <c:pt idx="23">
                  <c:v>6.8238435605835313E-2</c:v>
                </c:pt>
                <c:pt idx="24">
                  <c:v>7.0721872700317684E-2</c:v>
                </c:pt>
                <c:pt idx="25">
                  <c:v>7.3169705250486869E-2</c:v>
                </c:pt>
                <c:pt idx="26">
                  <c:v>7.5582443711622191E-2</c:v>
                </c:pt>
                <c:pt idx="27">
                  <c:v>7.7960591220707046E-2</c:v>
                </c:pt>
                <c:pt idx="28">
                  <c:v>8.0304643701349807E-2</c:v>
                </c:pt>
                <c:pt idx="29">
                  <c:v>8.2615089967200628E-2</c:v>
                </c:pt>
                <c:pt idx="30">
                  <c:v>8.4892411823885419E-2</c:v>
                </c:pt>
                <c:pt idx="31">
                  <c:v>8.713708416947856E-2</c:v>
                </c:pt>
                <c:pt idx="32">
                  <c:v>8.9349575093535069E-2</c:v>
                </c:pt>
                <c:pt idx="33">
                  <c:v>9.1530345974702998E-2</c:v>
                </c:pt>
                <c:pt idx="34">
                  <c:v>9.3679851576936354E-2</c:v>
                </c:pt>
                <c:pt idx="35">
                  <c:v>9.5798540144328689E-2</c:v>
                </c:pt>
                <c:pt idx="36">
                  <c:v>9.7886853494587006E-2</c:v>
                </c:pt>
                <c:pt idx="37">
                  <c:v>9.994522711116563E-2</c:v>
                </c:pt>
                <c:pt idx="38">
                  <c:v>0.10197409023407909</c:v>
                </c:pt>
                <c:pt idx="39">
                  <c:v>0.10397386594941309</c:v>
                </c:pt>
                <c:pt idx="40">
                  <c:v>0.10594497127755217</c:v>
                </c:pt>
                <c:pt idx="41">
                  <c:v>0.10788781726014246</c:v>
                </c:pt>
                <c:pt idx="42">
                  <c:v>0.10980280904580764</c:v>
                </c:pt>
                <c:pt idx="43">
                  <c:v>0.11169034597463606</c:v>
                </c:pt>
                <c:pt idx="44">
                  <c:v>0.11355082166145657</c:v>
                </c:pt>
                <c:pt idx="45">
                  <c:v>0.11538462407792036</c:v>
                </c:pt>
                <c:pt idx="46">
                  <c:v>0.11719213563340616</c:v>
                </c:pt>
                <c:pt idx="47">
                  <c:v>0.1189737332547654</c:v>
                </c:pt>
                <c:pt idx="48">
                  <c:v>0.1207297884649241</c:v>
                </c:pt>
                <c:pt idx="49">
                  <c:v>0.1224606674603579</c:v>
                </c:pt>
                <c:pt idx="50">
                  <c:v>0.12416673118745629</c:v>
                </c:pt>
                <c:pt idx="51">
                  <c:v>0.12584833541779208</c:v>
                </c:pt>
                <c:pt idx="52">
                  <c:v>0.12750583082231173</c:v>
                </c:pt>
                <c:pt idx="53">
                  <c:v>0.129139563044462</c:v>
                </c:pt>
                <c:pt idx="54">
                  <c:v>0.13074987277226818</c:v>
                </c:pt>
                <c:pt idx="55">
                  <c:v>0.13233709580937902</c:v>
                </c:pt>
                <c:pt idx="56">
                  <c:v>0.13390156314509308</c:v>
                </c:pt>
                <c:pt idx="57">
                  <c:v>0.1354436010233811</c:v>
                </c:pt>
                <c:pt idx="58">
                  <c:v>0.13696353101091879</c:v>
                </c:pt>
                <c:pt idx="59">
                  <c:v>0.13846167006414434</c:v>
                </c:pt>
                <c:pt idx="60">
                  <c:v>0.14340008858622197</c:v>
                </c:pt>
                <c:pt idx="61">
                  <c:v>0.14826770598291697</c:v>
                </c:pt>
                <c:pt idx="62">
                  <c:v>0.15306553731589997</c:v>
                </c:pt>
                <c:pt idx="63">
                  <c:v>0.15779458309410413</c:v>
                </c:pt>
                <c:pt idx="64">
                  <c:v>0.1624558294823647</c:v>
                </c:pt>
                <c:pt idx="65">
                  <c:v>0.16705024850706765</c:v>
                </c:pt>
                <c:pt idx="66">
                  <c:v>0.17157879825884967</c:v>
                </c:pt>
                <c:pt idx="67">
                  <c:v>0.17604242309239237</c:v>
                </c:pt>
                <c:pt idx="68">
                  <c:v>0.18044205382335185</c:v>
                </c:pt>
                <c:pt idx="69">
                  <c:v>0.18477860792246503</c:v>
                </c:pt>
                <c:pt idx="70">
                  <c:v>0.18905298970687315</c:v>
                </c:pt>
                <c:pt idx="71">
                  <c:v>0.19326609052870219</c:v>
                </c:pt>
                <c:pt idx="72">
                  <c:v>0.19741878896093981</c:v>
                </c:pt>
                <c:pt idx="73">
                  <c:v>0.20151195098064725</c:v>
                </c:pt>
                <c:pt idx="74">
                  <c:v>0.2055464301495446</c:v>
                </c:pt>
                <c:pt idx="75">
                  <c:v>0.20952306779200719</c:v>
                </c:pt>
                <c:pt idx="76">
                  <c:v>0.21344269317050982</c:v>
                </c:pt>
                <c:pt idx="77">
                  <c:v>0.21730612365855598</c:v>
                </c:pt>
                <c:pt idx="78">
                  <c:v>0.22111416491112759</c:v>
                </c:pt>
                <c:pt idx="79">
                  <c:v>0.22486761103269109</c:v>
                </c:pt>
                <c:pt idx="80">
                  <c:v>0.22856724474279499</c:v>
                </c:pt>
                <c:pt idx="81">
                  <c:v>0.23221383753929306</c:v>
                </c:pt>
                <c:pt idx="82">
                  <c:v>0.23580814985922763</c:v>
                </c:pt>
                <c:pt idx="83">
                  <c:v>0.23935093123740617</c:v>
                </c:pt>
                <c:pt idx="84">
                  <c:v>0.2428429204627045</c:v>
                </c:pt>
                <c:pt idx="85">
                  <c:v>0.24628484573212914</c:v>
                </c:pt>
                <c:pt idx="86">
                  <c:v>0.24967742480267072</c:v>
                </c:pt>
                <c:pt idx="87">
                  <c:v>0.2530213651409805</c:v>
                </c:pt>
                <c:pt idx="88">
                  <c:v>0.25631736407090089</c:v>
                </c:pt>
                <c:pt idx="89">
                  <c:v>0.25956610891888082</c:v>
                </c:pt>
                <c:pt idx="90">
                  <c:v>0.26969179313904174</c:v>
                </c:pt>
                <c:pt idx="91">
                  <c:v>0.27967230743590599</c:v>
                </c:pt>
                <c:pt idx="92">
                  <c:v>0.28950973308182731</c:v>
                </c:pt>
                <c:pt idx="93">
                  <c:v>0.29920612151037118</c:v>
                </c:pt>
                <c:pt idx="94">
                  <c:v>0.30876349474410741</c:v>
                </c:pt>
                <c:pt idx="95">
                  <c:v>0.31818384581626996</c:v>
                </c:pt>
                <c:pt idx="96">
                  <c:v>0.32746913918637122</c:v>
                </c:pt>
                <c:pt idx="97">
                  <c:v>0.33662131114985777</c:v>
                </c:pt>
                <c:pt idx="98">
                  <c:v>0.34564227024189298</c:v>
                </c:pt>
                <c:pt idx="99">
                  <c:v>0.35453389763535065</c:v>
                </c:pt>
                <c:pt idx="100">
                  <c:v>0.36329804753310285</c:v>
                </c:pt>
                <c:pt idx="101">
                  <c:v>0.37193654755468336</c:v>
                </c:pt>
                <c:pt idx="102">
                  <c:v>0.38045119911740777</c:v>
                </c:pt>
                <c:pt idx="103">
                  <c:v>0.38884377781202939</c:v>
                </c:pt>
                <c:pt idx="104">
                  <c:v>0.39711603377300958</c:v>
                </c:pt>
                <c:pt idx="105">
                  <c:v>0.40526969204347968</c:v>
                </c:pt>
                <c:pt idx="106">
                  <c:v>0.41330645293497026</c:v>
                </c:pt>
                <c:pt idx="107">
                  <c:v>0.42122799238198322</c:v>
                </c:pt>
                <c:pt idx="108">
                  <c:v>0.42903596229148044</c:v>
                </c:pt>
                <c:pt idx="109">
                  <c:v>0.43673199088736181</c:v>
                </c:pt>
                <c:pt idx="110">
                  <c:v>0.44431768305000463</c:v>
                </c:pt>
                <c:pt idx="111">
                  <c:v>0.45179462065093495</c:v>
                </c:pt>
                <c:pt idx="112">
                  <c:v>0.45916436288270102</c:v>
                </c:pt>
                <c:pt idx="113">
                  <c:v>0.46642844658401722</c:v>
                </c:pt>
                <c:pt idx="114">
                  <c:v>0.4735883865602466</c:v>
                </c:pt>
                <c:pt idx="115">
                  <c:v>0.48064567589928858</c:v>
                </c:pt>
                <c:pt idx="116">
                  <c:v>0.48760178628293804</c:v>
                </c:pt>
                <c:pt idx="117">
                  <c:v>0.49445816829378014</c:v>
                </c:pt>
                <c:pt idx="118">
                  <c:v>0.50121625171768591</c:v>
                </c:pt>
                <c:pt idx="119">
                  <c:v>0.50787744584197003</c:v>
                </c:pt>
                <c:pt idx="120">
                  <c:v>0.52829017171274539</c:v>
                </c:pt>
                <c:pt idx="121">
                  <c:v>0.54841024438749919</c:v>
                </c:pt>
                <c:pt idx="122">
                  <c:v>0.56824185957697004</c:v>
                </c:pt>
                <c:pt idx="123">
                  <c:v>0.58778915283882527</c:v>
                </c:pt>
                <c:pt idx="124">
                  <c:v>0.60705620044006325</c:v>
                </c:pt>
                <c:pt idx="125">
                  <c:v>0.62604702020705227</c:v>
                </c:pt>
                <c:pt idx="126">
                  <c:v>0.64476557236338194</c:v>
                </c:pt>
                <c:pt idx="127">
                  <c:v>0.66321576035570295</c:v>
                </c:pt>
                <c:pt idx="128">
                  <c:v>0.68140143166772693</c:v>
                </c:pt>
                <c:pt idx="129">
                  <c:v>0.69932637862255553</c:v>
                </c:pt>
                <c:pt idx="130">
                  <c:v>0.71699433917350763</c:v>
                </c:pt>
                <c:pt idx="131">
                  <c:v>0.73440899768360768</c:v>
                </c:pt>
                <c:pt idx="132">
                  <c:v>0.75157398569389944</c:v>
                </c:pt>
                <c:pt idx="133">
                  <c:v>0.76849288268074412</c:v>
                </c:pt>
                <c:pt idx="134">
                  <c:v>0.78516921680226126</c:v>
                </c:pt>
                <c:pt idx="135">
                  <c:v>0.80160646563406834</c:v>
                </c:pt>
                <c:pt idx="136">
                  <c:v>0.817808056894472</c:v>
                </c:pt>
                <c:pt idx="137">
                  <c:v>0.83377736915926237</c:v>
                </c:pt>
                <c:pt idx="138">
                  <c:v>0.84951773256625962</c:v>
                </c:pt>
                <c:pt idx="139">
                  <c:v>0.86503242950975956</c:v>
                </c:pt>
                <c:pt idx="140">
                  <c:v>0.88032469532502278</c:v>
                </c:pt>
                <c:pt idx="141">
                  <c:v>0.89539771896295117</c:v>
                </c:pt>
                <c:pt idx="142">
                  <c:v>0.91025464365509079</c:v>
                </c:pt>
                <c:pt idx="143">
                  <c:v>0.92489856756910149</c:v>
                </c:pt>
                <c:pt idx="144">
                  <c:v>0.93933254445482883</c:v>
                </c:pt>
                <c:pt idx="145">
                  <c:v>0.95355958428111343</c:v>
                </c:pt>
                <c:pt idx="146">
                  <c:v>0.96758265386347042</c:v>
                </c:pt>
                <c:pt idx="147">
                  <c:v>0.98140467748277038</c:v>
                </c:pt>
                <c:pt idx="148">
                  <c:v>0.99502853749504971</c:v>
                </c:pt>
                <c:pt idx="149">
                  <c:v>1.0084570749325792</c:v>
                </c:pt>
                <c:pt idx="150">
                  <c:v>1.0216930900963139</c:v>
                </c:pt>
                <c:pt idx="151">
                  <c:v>1.0347393431398508</c:v>
                </c:pt>
                <c:pt idx="152">
                  <c:v>1.0752926185719534</c:v>
                </c:pt>
                <c:pt idx="153">
                  <c:v>1.1152644897496959</c:v>
                </c:pt>
                <c:pt idx="154">
                  <c:v>1.1546632921503832</c:v>
                </c:pt>
                <c:pt idx="155">
                  <c:v>1.1934972417472374</c:v>
                </c:pt>
                <c:pt idx="156">
                  <c:v>1.2317744367227044</c:v>
                </c:pt>
                <c:pt idx="157">
                  <c:v>1.2695028591571973</c:v>
                </c:pt>
                <c:pt idx="158">
                  <c:v>1.306690376693628</c:v>
                </c:pt>
                <c:pt idx="159">
                  <c:v>1.3433447441780741</c:v>
                </c:pt>
                <c:pt idx="160">
                  <c:v>1.3794736052769263</c:v>
                </c:pt>
                <c:pt idx="161">
                  <c:v>1.415084494070848</c:v>
                </c:pt>
                <c:pt idx="162">
                  <c:v>1.4501848366258849</c:v>
                </c:pt>
                <c:pt idx="163">
                  <c:v>1.4847819525420489</c:v>
                </c:pt>
                <c:pt idx="164">
                  <c:v>1.5188830564797005</c:v>
                </c:pt>
                <c:pt idx="165">
                  <c:v>1.5524952596640476</c:v>
                </c:pt>
                <c:pt idx="166">
                  <c:v>1.5856255713680749</c:v>
                </c:pt>
                <c:pt idx="167">
                  <c:v>1.6182809003742131</c:v>
                </c:pt>
                <c:pt idx="168">
                  <c:v>1.6504680564150509</c:v>
                </c:pt>
                <c:pt idx="169">
                  <c:v>1.6821937515933938</c:v>
                </c:pt>
                <c:pt idx="170">
                  <c:v>1.713464601781963</c:v>
                </c:pt>
                <c:pt idx="171">
                  <c:v>1.7442871280030261</c:v>
                </c:pt>
                <c:pt idx="172">
                  <c:v>1.7746677577882504</c:v>
                </c:pt>
                <c:pt idx="173">
                  <c:v>1.8046128265190577</c:v>
                </c:pt>
                <c:pt idx="174">
                  <c:v>1.8341285787477657</c:v>
                </c:pt>
                <c:pt idx="175">
                  <c:v>1.8632211694997851</c:v>
                </c:pt>
                <c:pt idx="176">
                  <c:v>1.8918966655571505</c:v>
                </c:pt>
                <c:pt idx="177">
                  <c:v>1.9201610467236474</c:v>
                </c:pt>
                <c:pt idx="178">
                  <c:v>1.9480202070718022</c:v>
                </c:pt>
                <c:pt idx="179">
                  <c:v>1.9754799561719945</c:v>
                </c:pt>
                <c:pt idx="180">
                  <c:v>2.0025460203039471</c:v>
                </c:pt>
                <c:pt idx="181">
                  <c:v>2.084612171504729</c:v>
                </c:pt>
                <c:pt idx="182">
                  <c:v>2.1655017565973811</c:v>
                </c:pt>
                <c:pt idx="183">
                  <c:v>2.2452316437764819</c:v>
                </c:pt>
                <c:pt idx="184">
                  <c:v>2.3238184594006559</c:v>
                </c:pt>
                <c:pt idx="185">
                  <c:v>2.4012785914597261</c:v>
                </c:pt>
                <c:pt idx="186">
                  <c:v>2.4776281929921602</c:v>
                </c:pt>
                <c:pt idx="187">
                  <c:v>2.5528831854535232</c:v>
                </c:pt>
                <c:pt idx="188">
                  <c:v>2.6270592620366333</c:v>
                </c:pt>
                <c:pt idx="189">
                  <c:v>2.7001718909441212</c:v>
                </c:pt>
                <c:pt idx="190">
                  <c:v>2.7722363186140688</c:v>
                </c:pt>
                <c:pt idx="191">
                  <c:v>2.8432675728994039</c:v>
                </c:pt>
                <c:pt idx="192">
                  <c:v>2.9132804662017118</c:v>
                </c:pt>
                <c:pt idx="193">
                  <c:v>2.9822895985601185</c:v>
                </c:pt>
                <c:pt idx="194">
                  <c:v>3.05030936069589</c:v>
                </c:pt>
                <c:pt idx="195">
                  <c:v>3.1173539370133789</c:v>
                </c:pt>
                <c:pt idx="196">
                  <c:v>3.1834373085579513</c:v>
                </c:pt>
                <c:pt idx="197">
                  <c:v>3.2485732559315026</c:v>
                </c:pt>
                <c:pt idx="198">
                  <c:v>3.312775362166176</c:v>
                </c:pt>
                <c:pt idx="199">
                  <c:v>3.3760570155568814</c:v>
                </c:pt>
                <c:pt idx="200">
                  <c:v>3.4384314124532036</c:v>
                </c:pt>
                <c:pt idx="201">
                  <c:v>3.4999115600112853</c:v>
                </c:pt>
                <c:pt idx="202">
                  <c:v>3.5605102789062548</c:v>
                </c:pt>
                <c:pt idx="203">
                  <c:v>3.6202402060057679</c:v>
                </c:pt>
                <c:pt idx="204">
                  <c:v>3.6791137970052192</c:v>
                </c:pt>
                <c:pt idx="205">
                  <c:v>3.7371433290251725</c:v>
                </c:pt>
                <c:pt idx="206">
                  <c:v>3.7943409031715531</c:v>
                </c:pt>
                <c:pt idx="207">
                  <c:v>3.8507184470591338</c:v>
                </c:pt>
                <c:pt idx="208">
                  <c:v>3.9062877172988442</c:v>
                </c:pt>
                <c:pt idx="209">
                  <c:v>3.9610603019494182</c:v>
                </c:pt>
                <c:pt idx="210">
                  <c:v>4.0150476229338938</c:v>
                </c:pt>
                <c:pt idx="211">
                  <c:v>4.1790371941292292</c:v>
                </c:pt>
                <c:pt idx="212">
                  <c:v>4.3406756794172559</c:v>
                </c:pt>
                <c:pt idx="213">
                  <c:v>4.4999967858496071</c:v>
                </c:pt>
                <c:pt idx="214">
                  <c:v>4.6570337372266115</c:v>
                </c:pt>
                <c:pt idx="215">
                  <c:v>4.8118192810255733</c:v>
                </c:pt>
                <c:pt idx="216">
                  <c:v>4.9643856952297192</c:v>
                </c:pt>
                <c:pt idx="217">
                  <c:v>5.1147647950592416</c:v>
                </c:pt>
                <c:pt idx="218">
                  <c:v>5.262987939605841</c:v>
                </c:pt>
                <c:pt idx="219">
                  <c:v>5.4090860383721484</c:v>
                </c:pt>
                <c:pt idx="220">
                  <c:v>5.5530895577173975</c:v>
                </c:pt>
                <c:pt idx="221">
                  <c:v>5.6950285272106793</c:v>
                </c:pt>
                <c:pt idx="222">
                  <c:v>5.8349325458931194</c:v>
                </c:pt>
                <c:pt idx="223">
                  <c:v>5.9728307884502705</c:v>
                </c:pt>
                <c:pt idx="224">
                  <c:v>6.1087520112960121</c:v>
                </c:pt>
                <c:pt idx="225">
                  <c:v>6.2427245585692317</c:v>
                </c:pt>
                <c:pt idx="226">
                  <c:v>6.3747763680445271</c:v>
                </c:pt>
                <c:pt idx="227">
                  <c:v>6.5049349769581717</c:v>
                </c:pt>
                <c:pt idx="228">
                  <c:v>6.6332275277505515</c:v>
                </c:pt>
                <c:pt idx="229">
                  <c:v>6.7596807737262772</c:v>
                </c:pt>
                <c:pt idx="230">
                  <c:v>6.8843210846331457</c:v>
                </c:pt>
                <c:pt idx="231">
                  <c:v>7.0071744521611166</c:v>
                </c:pt>
                <c:pt idx="232">
                  <c:v>7.128266495362455</c:v>
                </c:pt>
                <c:pt idx="233">
                  <c:v>7.2476224659941622</c:v>
                </c:pt>
                <c:pt idx="234">
                  <c:v>7.3652672537838146</c:v>
                </c:pt>
                <c:pt idx="235">
                  <c:v>7.4812253916199101</c:v>
                </c:pt>
                <c:pt idx="236">
                  <c:v>7.5955210606677959</c:v>
                </c:pt>
                <c:pt idx="237">
                  <c:v>7.7081780954122552</c:v>
                </c:pt>
                <c:pt idx="238">
                  <c:v>7.8192199886277978</c:v>
                </c:pt>
                <c:pt idx="239">
                  <c:v>7.9286698962776914</c:v>
                </c:pt>
                <c:pt idx="240">
                  <c:v>8.0365506423427586</c:v>
                </c:pt>
                <c:pt idx="241">
                  <c:v>8.0321084678731793</c:v>
                </c:pt>
                <c:pt idx="242">
                  <c:v>8.0277299799765771</c:v>
                </c:pt>
                <c:pt idx="243">
                  <c:v>8.0234142655912049</c:v>
                </c:pt>
                <c:pt idx="244">
                  <c:v>8.0191604247457011</c:v>
                </c:pt>
                <c:pt idx="245">
                  <c:v>8.0149675703714163</c:v>
                </c:pt>
                <c:pt idx="246">
                  <c:v>8.0108348281174262</c:v>
                </c:pt>
                <c:pt idx="247">
                  <c:v>8.0067613361682017</c:v>
                </c:pt>
                <c:pt idx="248">
                  <c:v>8.0027462450638946</c:v>
                </c:pt>
                <c:pt idx="249">
                  <c:v>7.9987887175231922</c:v>
                </c:pt>
                <c:pt idx="250">
                  <c:v>7.9948879282687164</c:v>
                </c:pt>
                <c:pt idx="251">
                  <c:v>7.9910430638549288</c:v>
                </c:pt>
                <c:pt idx="252">
                  <c:v>7.9872533224984972</c:v>
                </c:pt>
                <c:pt idx="253">
                  <c:v>7.9835179139110979</c:v>
                </c:pt>
                <c:pt idx="254">
                  <c:v>7.9798360591346134</c:v>
                </c:pt>
                <c:pt idx="255">
                  <c:v>7.976206990378695</c:v>
                </c:pt>
                <c:pt idx="256">
                  <c:v>7.9726299508606511</c:v>
                </c:pt>
                <c:pt idx="257">
                  <c:v>7.9691041946476338</c:v>
                </c:pt>
                <c:pt idx="258">
                  <c:v>7.9656289865010859</c:v>
                </c:pt>
                <c:pt idx="259">
                  <c:v>7.9622036017234192</c:v>
                </c:pt>
                <c:pt idx="260">
                  <c:v>7.9588273260068902</c:v>
                </c:pt>
                <c:pt idx="261">
                  <c:v>7.9554994552846452</c:v>
                </c:pt>
                <c:pt idx="262">
                  <c:v>7.9522192955838964</c:v>
                </c:pt>
                <c:pt idx="263">
                  <c:v>7.948986162881206</c:v>
                </c:pt>
                <c:pt idx="264">
                  <c:v>7.9457993829598434</c:v>
                </c:pt>
                <c:pt idx="265">
                  <c:v>7.9426582912691908</c:v>
                </c:pt>
                <c:pt idx="266">
                  <c:v>7.9395622327861606</c:v>
                </c:pt>
                <c:pt idx="267">
                  <c:v>7.9365105618785998</c:v>
                </c:pt>
                <c:pt idx="268">
                  <c:v>7.933502642170656</c:v>
                </c:pt>
                <c:pt idx="269">
                  <c:v>7.9305378464100711</c:v>
                </c:pt>
                <c:pt idx="270">
                  <c:v>7.9276155563373782</c:v>
                </c:pt>
                <c:pt idx="271">
                  <c:v>7.8693470347030914</c:v>
                </c:pt>
                <c:pt idx="272">
                  <c:v>7.8119138972890054</c:v>
                </c:pt>
                <c:pt idx="273">
                  <c:v>7.7553041673574956</c:v>
                </c:pt>
                <c:pt idx="274">
                  <c:v>7.6995060398790471</c:v>
                </c:pt>
                <c:pt idx="275">
                  <c:v>7.6445078790705061</c:v>
                </c:pt>
                <c:pt idx="276">
                  <c:v>7.5902982159686321</c:v>
                </c:pt>
                <c:pt idx="277">
                  <c:v>7.5368657460384325</c:v>
                </c:pt>
                <c:pt idx="278">
                  <c:v>7.4841993268157863</c:v>
                </c:pt>
                <c:pt idx="279">
                  <c:v>7.4322879755838676</c:v>
                </c:pt>
                <c:pt idx="280">
                  <c:v>7.3811208670828803</c:v>
                </c:pt>
                <c:pt idx="281">
                  <c:v>7.3306873312526273</c:v>
                </c:pt>
                <c:pt idx="282">
                  <c:v>7.2809768510074457</c:v>
                </c:pt>
                <c:pt idx="283">
                  <c:v>7.2319790600430407</c:v>
                </c:pt>
                <c:pt idx="284">
                  <c:v>7.1836837406747618</c:v>
                </c:pt>
                <c:pt idx="285">
                  <c:v>7.1360808217068747</c:v>
                </c:pt>
                <c:pt idx="286">
                  <c:v>7.0891603763323774</c:v>
                </c:pt>
                <c:pt idx="287">
                  <c:v>7.0429126200629284</c:v>
                </c:pt>
                <c:pt idx="288">
                  <c:v>6.997327908688451</c:v>
                </c:pt>
                <c:pt idx="289">
                  <c:v>6.9523967362659942</c:v>
                </c:pt>
                <c:pt idx="290">
                  <c:v>6.9081097331374215</c:v>
                </c:pt>
                <c:pt idx="291">
                  <c:v>6.8644576639755241</c:v>
                </c:pt>
                <c:pt idx="292">
                  <c:v>6.8214314258581465</c:v>
                </c:pt>
                <c:pt idx="293">
                  <c:v>6.7790220463699171</c:v>
                </c:pt>
                <c:pt idx="294">
                  <c:v>6.7372206817312037</c:v>
                </c:pt>
                <c:pt idx="295">
                  <c:v>6.6960186149538847</c:v>
                </c:pt>
                <c:pt idx="296">
                  <c:v>6.655407254023566</c:v>
                </c:pt>
                <c:pt idx="297">
                  <c:v>6.6153781301078567</c:v>
                </c:pt>
                <c:pt idx="298">
                  <c:v>6.5759228957903337</c:v>
                </c:pt>
                <c:pt idx="299">
                  <c:v>6.5370333233298261</c:v>
                </c:pt>
                <c:pt idx="300">
                  <c:v>6.498701302944653</c:v>
                </c:pt>
                <c:pt idx="301">
                  <c:v>6.4332247771945221</c:v>
                </c:pt>
                <c:pt idx="302">
                  <c:v>6.368686975387801</c:v>
                </c:pt>
                <c:pt idx="303">
                  <c:v>6.3050744392257823</c:v>
                </c:pt>
                <c:pt idx="304">
                  <c:v>6.242373903358712</c:v>
                </c:pt>
                <c:pt idx="305">
                  <c:v>6.1805722926195221</c:v>
                </c:pt>
                <c:pt idx="306">
                  <c:v>6.1196567192972164</c:v>
                </c:pt>
                <c:pt idx="307">
                  <c:v>6.0596144804493512</c:v>
                </c:pt>
                <c:pt idx="308">
                  <c:v>6.0004330552530467</c:v>
                </c:pt>
                <c:pt idx="309">
                  <c:v>5.9421001023939723</c:v>
                </c:pt>
                <c:pt idx="310">
                  <c:v>5.8846034574927693</c:v>
                </c:pt>
                <c:pt idx="311">
                  <c:v>5.8279311305683708</c:v>
                </c:pt>
                <c:pt idx="312">
                  <c:v>5.7720713035376852</c:v>
                </c:pt>
                <c:pt idx="313">
                  <c:v>5.7170123277511324</c:v>
                </c:pt>
                <c:pt idx="314">
                  <c:v>5.6627427215635064</c:v>
                </c:pt>
                <c:pt idx="315">
                  <c:v>5.609251167939667</c:v>
                </c:pt>
                <c:pt idx="316">
                  <c:v>5.5565265120945604</c:v>
                </c:pt>
                <c:pt idx="317">
                  <c:v>5.5045577591670698</c:v>
                </c:pt>
                <c:pt idx="318">
                  <c:v>5.4533340719272179</c:v>
                </c:pt>
                <c:pt idx="319">
                  <c:v>5.4028447685162408</c:v>
                </c:pt>
                <c:pt idx="320">
                  <c:v>5.3530793202190621</c:v>
                </c:pt>
                <c:pt idx="321">
                  <c:v>5.3040273492687025</c:v>
                </c:pt>
                <c:pt idx="322">
                  <c:v>5.2556786266821653</c:v>
                </c:pt>
                <c:pt idx="323">
                  <c:v>5.2080230701273518</c:v>
                </c:pt>
                <c:pt idx="324">
                  <c:v>5.1610507418205565</c:v>
                </c:pt>
                <c:pt idx="325">
                  <c:v>5.1147518464541033</c:v>
                </c:pt>
                <c:pt idx="326">
                  <c:v>5.0691167291536976</c:v>
                </c:pt>
                <c:pt idx="327">
                  <c:v>5.0241358734650596</c:v>
                </c:pt>
                <c:pt idx="328">
                  <c:v>4.9797998993694241</c:v>
                </c:pt>
                <c:pt idx="329">
                  <c:v>4.9360995613274916</c:v>
                </c:pt>
                <c:pt idx="330">
                  <c:v>4.8930257463514231</c:v>
                </c:pt>
                <c:pt idx="331">
                  <c:v>4.8505694721044756</c:v>
                </c:pt>
                <c:pt idx="332">
                  <c:v>4.7948748530644139</c:v>
                </c:pt>
                <c:pt idx="333">
                  <c:v>4.7399787167143401</c:v>
                </c:pt>
                <c:pt idx="334">
                  <c:v>4.6858696153665385</c:v>
                </c:pt>
                <c:pt idx="335">
                  <c:v>4.6325362654565181</c:v>
                </c:pt>
                <c:pt idx="336">
                  <c:v>4.5799675451900113</c:v>
                </c:pt>
                <c:pt idx="337">
                  <c:v>4.5281524922237049</c:v>
                </c:pt>
                <c:pt idx="338">
                  <c:v>4.4770803013792246</c:v>
                </c:pt>
                <c:pt idx="339">
                  <c:v>4.4267403223898922</c:v>
                </c:pt>
                <c:pt idx="340">
                  <c:v>4.3771220576797862</c:v>
                </c:pt>
                <c:pt idx="341">
                  <c:v>4.3282151601746479</c:v>
                </c:pt>
                <c:pt idx="342">
                  <c:v>4.2800094311441654</c:v>
                </c:pt>
                <c:pt idx="343">
                  <c:v>4.2324948180751978</c:v>
                </c:pt>
                <c:pt idx="344">
                  <c:v>4.185661412575489</c:v>
                </c:pt>
                <c:pt idx="345">
                  <c:v>4.1394994483074328</c:v>
                </c:pt>
                <c:pt idx="346">
                  <c:v>4.0939992989514664</c:v>
                </c:pt>
                <c:pt idx="347">
                  <c:v>4.0491514761986585</c:v>
                </c:pt>
                <c:pt idx="348">
                  <c:v>4.0049466277720773</c:v>
                </c:pt>
                <c:pt idx="349">
                  <c:v>3.9613755354765288</c:v>
                </c:pt>
                <c:pt idx="350">
                  <c:v>3.9184291132762517</c:v>
                </c:pt>
                <c:pt idx="351">
                  <c:v>3.8760984054001746</c:v>
                </c:pt>
                <c:pt idx="352">
                  <c:v>3.8343745844743369</c:v>
                </c:pt>
                <c:pt idx="353">
                  <c:v>3.7932489496810855</c:v>
                </c:pt>
                <c:pt idx="354">
                  <c:v>3.7527129249446611</c:v>
                </c:pt>
                <c:pt idx="355">
                  <c:v>3.7127580571427989</c:v>
                </c:pt>
                <c:pt idx="356">
                  <c:v>3.6733760143439698</c:v>
                </c:pt>
                <c:pt idx="357">
                  <c:v>3.6345585840698913</c:v>
                </c:pt>
                <c:pt idx="358">
                  <c:v>3.5962976715829504</c:v>
                </c:pt>
                <c:pt idx="359">
                  <c:v>3.5585852981981803</c:v>
                </c:pt>
                <c:pt idx="360">
                  <c:v>3.5214135996194345</c:v>
                </c:pt>
                <c:pt idx="361">
                  <c:v>3.4847748242994188</c:v>
                </c:pt>
                <c:pt idx="362">
                  <c:v>3.4417378158414977</c:v>
                </c:pt>
                <c:pt idx="363">
                  <c:v>3.3993178204249586</c:v>
                </c:pt>
                <c:pt idx="364">
                  <c:v>3.3575059920563906</c:v>
                </c:pt>
                <c:pt idx="365">
                  <c:v>3.3162936115656332</c:v>
                </c:pt>
                <c:pt idx="366">
                  <c:v>3.2756720847875371</c:v>
                </c:pt>
                <c:pt idx="367">
                  <c:v>3.2356329407697908</c:v>
                </c:pt>
                <c:pt idx="368">
                  <c:v>3.1961678300064436</c:v>
                </c:pt>
                <c:pt idx="369">
                  <c:v>3.1572685226967536</c:v>
                </c:pt>
                <c:pt idx="370">
                  <c:v>3.1189269070289969</c:v>
                </c:pt>
                <c:pt idx="371">
                  <c:v>3.0811349874888831</c:v>
                </c:pt>
                <c:pt idx="372">
                  <c:v>3.0438848831922218</c:v>
                </c:pt>
                <c:pt idx="373">
                  <c:v>3.0071688262414944</c:v>
                </c:pt>
                <c:pt idx="374">
                  <c:v>2.9709791601059852</c:v>
                </c:pt>
                <c:pt idx="375">
                  <c:v>2.9353083380251386</c:v>
                </c:pt>
                <c:pt idx="376">
                  <c:v>2.9001489214348064</c:v>
                </c:pt>
                <c:pt idx="377">
                  <c:v>2.8654935784160567</c:v>
                </c:pt>
                <c:pt idx="378">
                  <c:v>2.8313350821662229</c:v>
                </c:pt>
                <c:pt idx="379">
                  <c:v>2.7976663094918726</c:v>
                </c:pt>
                <c:pt idx="380">
                  <c:v>2.7644802393233832</c:v>
                </c:pt>
                <c:pt idx="381">
                  <c:v>2.7317699512508122</c:v>
                </c:pt>
                <c:pt idx="382">
                  <c:v>2.6995286240807599</c:v>
                </c:pt>
                <c:pt idx="383">
                  <c:v>2.6677495344139213</c:v>
                </c:pt>
                <c:pt idx="384">
                  <c:v>2.6364260552430321</c:v>
                </c:pt>
                <c:pt idx="385">
                  <c:v>2.6055516545709141</c:v>
                </c:pt>
                <c:pt idx="386">
                  <c:v>2.5751198940483353</c:v>
                </c:pt>
                <c:pt idx="387">
                  <c:v>2.5451244276313982</c:v>
                </c:pt>
                <c:pt idx="388">
                  <c:v>2.5155590002581758</c:v>
                </c:pt>
                <c:pt idx="389">
                  <c:v>2.486417446544321</c:v>
                </c:pt>
                <c:pt idx="390">
                  <c:v>2.4576936894973782</c:v>
                </c:pt>
                <c:pt idx="391">
                  <c:v>2.4293817392495249</c:v>
                </c:pt>
                <c:pt idx="392">
                  <c:v>2.3980139338176163</c:v>
                </c:pt>
                <c:pt idx="393">
                  <c:v>2.3670958423812785</c:v>
                </c:pt>
                <c:pt idx="394">
                  <c:v>2.3366210174802879</c:v>
                </c:pt>
                <c:pt idx="395">
                  <c:v>2.3065831040903779</c:v>
                </c:pt>
                <c:pt idx="396">
                  <c:v>2.2769758382980023</c:v>
                </c:pt>
                <c:pt idx="397">
                  <c:v>2.2477930459940989</c:v>
                </c:pt>
                <c:pt idx="398">
                  <c:v>2.2190286415865814</c:v>
                </c:pt>
                <c:pt idx="399">
                  <c:v>2.1906766267312876</c:v>
                </c:pt>
                <c:pt idx="400">
                  <c:v>2.1627310890811247</c:v>
                </c:pt>
                <c:pt idx="401">
                  <c:v>2.1351862010531453</c:v>
                </c:pt>
                <c:pt idx="402">
                  <c:v>2.1080362186133015</c:v>
                </c:pt>
                <c:pt idx="403">
                  <c:v>2.0812754800786202</c:v>
                </c:pt>
                <c:pt idx="404">
                  <c:v>2.0548984049365524</c:v>
                </c:pt>
                <c:pt idx="405">
                  <c:v>2.0288994926812491</c:v>
                </c:pt>
                <c:pt idx="406">
                  <c:v>2.0032733216665215</c:v>
                </c:pt>
                <c:pt idx="407">
                  <c:v>1.9780145479752445</c:v>
                </c:pt>
                <c:pt idx="408">
                  <c:v>1.9531179043049718</c:v>
                </c:pt>
                <c:pt idx="409">
                  <c:v>1.9285781988695259</c:v>
                </c:pt>
                <c:pt idx="410">
                  <c:v>1.9043903143163363</c:v>
                </c:pt>
                <c:pt idx="411">
                  <c:v>1.8805492066592999</c:v>
                </c:pt>
                <c:pt idx="412">
                  <c:v>1.8570499042269404</c:v>
                </c:pt>
                <c:pt idx="413">
                  <c:v>1.8338875066256477</c:v>
                </c:pt>
                <c:pt idx="414">
                  <c:v>1.8110571837177818</c:v>
                </c:pt>
                <c:pt idx="415">
                  <c:v>1.7885541746144262</c:v>
                </c:pt>
                <c:pt idx="416">
                  <c:v>1.7663737866825835</c:v>
                </c:pt>
                <c:pt idx="417">
                  <c:v>1.7445113945666031</c:v>
                </c:pt>
                <c:pt idx="418">
                  <c:v>1.72296243922364</c:v>
                </c:pt>
                <c:pt idx="419">
                  <c:v>1.7017224269729403</c:v>
                </c:pt>
                <c:pt idx="420">
                  <c:v>1.6807869285587589</c:v>
                </c:pt>
                <c:pt idx="421">
                  <c:v>1.6601515782267102</c:v>
                </c:pt>
                <c:pt idx="422">
                  <c:v>1.6398120728133623</c:v>
                </c:pt>
                <c:pt idx="423">
                  <c:v>1.6197641708488824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D52-CF40-8D8A-11BC642B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110016"/>
        <c:axId val="262107056"/>
      </c:lineChart>
      <c:catAx>
        <c:axId val="1348837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>
                    <a:solidFill>
                      <a:schemeClr val="tx1"/>
                    </a:solidFill>
                  </a:rPr>
                  <a:t>Time</a:t>
                </a:r>
                <a:r>
                  <a:rPr lang="en-US" sz="2400" b="1" baseline="0">
                    <a:solidFill>
                      <a:schemeClr val="tx1"/>
                    </a:solidFill>
                  </a:rPr>
                  <a:t> (min)</a:t>
                </a:r>
                <a:endParaRPr lang="en-US" sz="24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in"/>
        <c:tickLblPos val="nextTo"/>
        <c:spPr>
          <a:solidFill>
            <a:schemeClr val="bg1"/>
          </a:solidFill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839360"/>
        <c:crosses val="autoZero"/>
        <c:auto val="1"/>
        <c:lblAlgn val="ctr"/>
        <c:lblOffset val="100"/>
        <c:tickLblSkip val="20"/>
        <c:tickMarkSkip val="20"/>
        <c:noMultiLvlLbl val="0"/>
      </c:catAx>
      <c:valAx>
        <c:axId val="1348839360"/>
        <c:scaling>
          <c:orientation val="minMax"/>
          <c:max val="35"/>
        </c:scaling>
        <c:delete val="0"/>
        <c:axPos val="l"/>
        <c:majorGridlines>
          <c:spPr>
            <a:ln w="1587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500" b="1">
                    <a:solidFill>
                      <a:schemeClr val="tx1"/>
                    </a:solidFill>
                  </a:rPr>
                  <a:t>Pump</a:t>
                </a:r>
                <a:r>
                  <a:rPr lang="en-US" sz="2500" b="1" baseline="0">
                    <a:solidFill>
                      <a:schemeClr val="tx1"/>
                    </a:solidFill>
                  </a:rPr>
                  <a:t> Flow Rate (ml/h)</a:t>
                </a:r>
                <a:endParaRPr lang="en-US" sz="25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5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222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837648"/>
        <c:crosses val="autoZero"/>
        <c:crossBetween val="between"/>
      </c:valAx>
      <c:valAx>
        <c:axId val="26210705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>
                    <a:solidFill>
                      <a:schemeClr val="tx1"/>
                    </a:solidFill>
                  </a:rPr>
                  <a:t>Theoretical</a:t>
                </a:r>
                <a:r>
                  <a:rPr lang="en-US" sz="2200" b="1" baseline="0">
                    <a:solidFill>
                      <a:schemeClr val="tx1"/>
                    </a:solidFill>
                  </a:rPr>
                  <a:t> Plasma Concentration, Instantaneous</a:t>
                </a:r>
              </a:p>
              <a:p>
                <a:pPr>
                  <a:defRPr sz="2200">
                    <a:solidFill>
                      <a:schemeClr val="tx1"/>
                    </a:solidFill>
                  </a:defRPr>
                </a:pPr>
                <a:r>
                  <a:rPr lang="en-US" sz="2200" b="1" baseline="0">
                    <a:solidFill>
                      <a:schemeClr val="tx1"/>
                    </a:solidFill>
                  </a:rPr>
                  <a:t>(nmol/l)</a:t>
                </a:r>
                <a:endParaRPr lang="en-US" sz="2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92679448504952278"/>
              <c:y val="0.141138820421471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222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10016"/>
        <c:crosses val="max"/>
        <c:crossBetween val="between"/>
      </c:valAx>
      <c:catAx>
        <c:axId val="262110016"/>
        <c:scaling>
          <c:orientation val="minMax"/>
        </c:scaling>
        <c:delete val="1"/>
        <c:axPos val="b"/>
        <c:majorTickMark val="out"/>
        <c:minorTickMark val="none"/>
        <c:tickLblPos val="nextTo"/>
        <c:crossAx val="262107056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15279163748183761"/>
          <c:y val="0.17353062508767231"/>
          <c:w val="0.24959162426126894"/>
          <c:h val="0.24966039540113535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3200" b="1">
                <a:solidFill>
                  <a:schemeClr val="tx1"/>
                </a:solidFill>
              </a:rPr>
              <a:t>Theoretical</a:t>
            </a:r>
            <a:r>
              <a:rPr lang="en-US" sz="3200" b="1" baseline="0">
                <a:solidFill>
                  <a:schemeClr val="tx1"/>
                </a:solidFill>
              </a:rPr>
              <a:t> Plasma Concentrations for V</a:t>
            </a:r>
            <a:r>
              <a:rPr lang="en-US" sz="3200" b="1">
                <a:solidFill>
                  <a:schemeClr val="tx1"/>
                </a:solidFill>
              </a:rPr>
              <a:t>arying</a:t>
            </a:r>
            <a:r>
              <a:rPr lang="en-US" sz="3200" b="1" baseline="0">
                <a:solidFill>
                  <a:schemeClr val="tx1"/>
                </a:solidFill>
              </a:rPr>
              <a:t> Half-Lives of Norepinephrine</a:t>
            </a:r>
          </a:p>
          <a:p>
            <a:pPr>
              <a:defRPr sz="3200">
                <a:solidFill>
                  <a:schemeClr val="tx1"/>
                </a:solidFill>
              </a:defRPr>
            </a:pPr>
            <a:r>
              <a:rPr lang="en-US" sz="3200" b="1" baseline="0">
                <a:solidFill>
                  <a:schemeClr val="tx1"/>
                </a:solidFill>
              </a:rPr>
              <a:t> (73 kg Patient, Step Duration = 5 min)</a:t>
            </a:r>
            <a:endParaRPr lang="en-US" sz="32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1795683567146167"/>
          <c:y val="4.15438201803721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85104465280473E-2"/>
          <c:y val="0.17396430446194225"/>
          <c:w val="0.81265291004026619"/>
          <c:h val="0.70990138609926079"/>
        </c:manualLayout>
      </c:layout>
      <c:lineChart>
        <c:grouping val="standard"/>
        <c:varyColors val="0"/>
        <c:ser>
          <c:idx val="4"/>
          <c:order val="0"/>
          <c:tx>
            <c:strRef>
              <c:f>'F3 - NE-EP-VAS halflife - 3x3'!$B$2</c:f>
              <c:strCache>
                <c:ptCount val="1"/>
                <c:pt idx="0">
                  <c:v>Set Flow Rate (ml/h)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'F3 - NE-EP-VAS halflife - 3x3'!$A$3:$A$426</c:f>
              <c:numCache>
                <c:formatCode>General</c:formatCode>
                <c:ptCount val="424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</c:numCache>
            </c:numRef>
          </c:cat>
          <c:val>
            <c:numRef>
              <c:f>'F3 - NE-EP-VAS halflife - 3x3'!$B$3:$B$426</c:f>
              <c:numCache>
                <c:formatCode>General</c:formatCode>
                <c:ptCount val="42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16</c:v>
                </c:pt>
                <c:pt idx="207">
                  <c:v>16</c:v>
                </c:pt>
                <c:pt idx="208">
                  <c:v>16</c:v>
                </c:pt>
                <c:pt idx="209">
                  <c:v>16</c:v>
                </c:pt>
                <c:pt idx="210">
                  <c:v>16</c:v>
                </c:pt>
                <c:pt idx="211">
                  <c:v>32</c:v>
                </c:pt>
                <c:pt idx="212">
                  <c:v>32</c:v>
                </c:pt>
                <c:pt idx="213">
                  <c:v>32</c:v>
                </c:pt>
                <c:pt idx="214">
                  <c:v>32</c:v>
                </c:pt>
                <c:pt idx="215">
                  <c:v>32</c:v>
                </c:pt>
                <c:pt idx="216">
                  <c:v>32</c:v>
                </c:pt>
                <c:pt idx="217">
                  <c:v>32</c:v>
                </c:pt>
                <c:pt idx="218">
                  <c:v>32</c:v>
                </c:pt>
                <c:pt idx="219">
                  <c:v>32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32</c:v>
                </c:pt>
                <c:pt idx="225">
                  <c:v>32</c:v>
                </c:pt>
                <c:pt idx="226">
                  <c:v>32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</c:v>
                </c:pt>
                <c:pt idx="231">
                  <c:v>32</c:v>
                </c:pt>
                <c:pt idx="232">
                  <c:v>32</c:v>
                </c:pt>
                <c:pt idx="233">
                  <c:v>32</c:v>
                </c:pt>
                <c:pt idx="234">
                  <c:v>32</c:v>
                </c:pt>
                <c:pt idx="235">
                  <c:v>32</c:v>
                </c:pt>
                <c:pt idx="236">
                  <c:v>32</c:v>
                </c:pt>
                <c:pt idx="237">
                  <c:v>32</c:v>
                </c:pt>
                <c:pt idx="238">
                  <c:v>32</c:v>
                </c:pt>
                <c:pt idx="239">
                  <c:v>32</c:v>
                </c:pt>
                <c:pt idx="240">
                  <c:v>32</c:v>
                </c:pt>
                <c:pt idx="241">
                  <c:v>16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16</c:v>
                </c:pt>
                <c:pt idx="246">
                  <c:v>16</c:v>
                </c:pt>
                <c:pt idx="247">
                  <c:v>16</c:v>
                </c:pt>
                <c:pt idx="248">
                  <c:v>16</c:v>
                </c:pt>
                <c:pt idx="249">
                  <c:v>16</c:v>
                </c:pt>
                <c:pt idx="250">
                  <c:v>16</c:v>
                </c:pt>
                <c:pt idx="251">
                  <c:v>16</c:v>
                </c:pt>
                <c:pt idx="252">
                  <c:v>16</c:v>
                </c:pt>
                <c:pt idx="253">
                  <c:v>16</c:v>
                </c:pt>
                <c:pt idx="254">
                  <c:v>16</c:v>
                </c:pt>
                <c:pt idx="255">
                  <c:v>16</c:v>
                </c:pt>
                <c:pt idx="256">
                  <c:v>16</c:v>
                </c:pt>
                <c:pt idx="257">
                  <c:v>16</c:v>
                </c:pt>
                <c:pt idx="258">
                  <c:v>16</c:v>
                </c:pt>
                <c:pt idx="259">
                  <c:v>16</c:v>
                </c:pt>
                <c:pt idx="260">
                  <c:v>16</c:v>
                </c:pt>
                <c:pt idx="261">
                  <c:v>16</c:v>
                </c:pt>
                <c:pt idx="262">
                  <c:v>16</c:v>
                </c:pt>
                <c:pt idx="263">
                  <c:v>16</c:v>
                </c:pt>
                <c:pt idx="264">
                  <c:v>16</c:v>
                </c:pt>
                <c:pt idx="265">
                  <c:v>16</c:v>
                </c:pt>
                <c:pt idx="266">
                  <c:v>16</c:v>
                </c:pt>
                <c:pt idx="267">
                  <c:v>16</c:v>
                </c:pt>
                <c:pt idx="268">
                  <c:v>16</c:v>
                </c:pt>
                <c:pt idx="269">
                  <c:v>16</c:v>
                </c:pt>
                <c:pt idx="270">
                  <c:v>16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0.5</c:v>
                </c:pt>
                <c:pt idx="4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8B-4A4E-AEEC-407510E50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7314384"/>
        <c:axId val="376668288"/>
      </c:lineChart>
      <c:lineChart>
        <c:grouping val="standard"/>
        <c:varyColors val="0"/>
        <c:ser>
          <c:idx val="2"/>
          <c:order val="1"/>
          <c:tx>
            <c:strRef>
              <c:f>'F3 - NE-EP-VAS halflife - 3x3'!$E$2</c:f>
              <c:strCache>
                <c:ptCount val="1"/>
                <c:pt idx="0">
                  <c:v>Norepinephrine (Half-life =3 min)</c:v>
                </c:pt>
              </c:strCache>
            </c:strRef>
          </c:tx>
          <c:spPr>
            <a:ln w="28575" cap="rnd">
              <a:solidFill>
                <a:srgbClr val="011893"/>
              </a:solidFill>
              <a:round/>
            </a:ln>
            <a:effectLst/>
          </c:spPr>
          <c:marker>
            <c:symbol val="none"/>
          </c:marker>
          <c:cat>
            <c:numRef>
              <c:f>'F3 - NE-EP-VAS halflife - 3x3'!$A$3:$A$426</c:f>
              <c:numCache>
                <c:formatCode>General</c:formatCode>
                <c:ptCount val="424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</c:numCache>
            </c:numRef>
          </c:cat>
          <c:val>
            <c:numRef>
              <c:f>'F3 - NE-EP-VAS halflife - 3x3'!$E$3:$E$426</c:f>
              <c:numCache>
                <c:formatCode>General</c:formatCode>
                <c:ptCount val="424"/>
                <c:pt idx="0">
                  <c:v>0</c:v>
                </c:pt>
                <c:pt idx="1">
                  <c:v>5.8951968902374349E-4</c:v>
                </c:pt>
                <c:pt idx="2">
                  <c:v>1.165574729741551E-3</c:v>
                </c:pt>
                <c:pt idx="3">
                  <c:v>1.7284726551457523E-3</c:v>
                </c:pt>
                <c:pt idx="4">
                  <c:v>2.2785139741654239E-3</c:v>
                </c:pt>
                <c:pt idx="5">
                  <c:v>2.8159923320962175E-3</c:v>
                </c:pt>
                <c:pt idx="6">
                  <c:v>3.341194667365962E-3</c:v>
                </c:pt>
                <c:pt idx="7">
                  <c:v>3.8544013647197378E-3</c:v>
                </c:pt>
                <c:pt idx="8">
                  <c:v>4.3558864049061969E-3</c:v>
                </c:pt>
                <c:pt idx="9">
                  <c:v>4.845917510945044E-3</c:v>
                </c:pt>
                <c:pt idx="10">
                  <c:v>5.3247562910537626E-3</c:v>
                </c:pt>
                <c:pt idx="11">
                  <c:v>5.7926583783098904E-3</c:v>
                </c:pt>
                <c:pt idx="12">
                  <c:v>6.2498735671234059E-3</c:v>
                </c:pt>
                <c:pt idx="13">
                  <c:v>6.6966459465920792E-3</c:v>
                </c:pt>
                <c:pt idx="14">
                  <c:v>7.1332140308109802E-3</c:v>
                </c:pt>
                <c:pt idx="15">
                  <c:v>7.5598108862057209E-3</c:v>
                </c:pt>
                <c:pt idx="16">
                  <c:v>7.9766642559573938E-3</c:v>
                </c:pt>
                <c:pt idx="17">
                  <c:v>8.3839966815856485E-3</c:v>
                </c:pt>
                <c:pt idx="18">
                  <c:v>8.7820256217547975E-3</c:v>
                </c:pt>
                <c:pt idx="19">
                  <c:v>9.1709635683663998E-3</c:v>
                </c:pt>
                <c:pt idx="20">
                  <c:v>9.5510181600002731E-3</c:v>
                </c:pt>
                <c:pt idx="21">
                  <c:v>9.9223922927645196E-3</c:v>
                </c:pt>
                <c:pt idx="22">
                  <c:v>1.0285284228613726E-2</c:v>
                </c:pt>
                <c:pt idx="23">
                  <c:v>1.0639887701193179E-2</c:v>
                </c:pt>
                <c:pt idx="24">
                  <c:v>1.098639201926559E-2</c:v>
                </c:pt>
                <c:pt idx="25">
                  <c:v>1.1324982167775558E-2</c:v>
                </c:pt>
                <c:pt idx="26">
                  <c:v>1.1655838906605705E-2</c:v>
                </c:pt>
                <c:pt idx="27">
                  <c:v>1.197913886707723E-2</c:v>
                </c:pt>
                <c:pt idx="28">
                  <c:v>1.2295054646246377E-2</c:v>
                </c:pt>
                <c:pt idx="29">
                  <c:v>1.260375489904718E-2</c:v>
                </c:pt>
                <c:pt idx="30">
                  <c:v>1.2905404428329657E-2</c:v>
                </c:pt>
                <c:pt idx="31">
                  <c:v>1.3200164272841527E-2</c:v>
                </c:pt>
                <c:pt idx="32">
                  <c:v>1.3488191793200431E-2</c:v>
                </c:pt>
                <c:pt idx="33">
                  <c:v>1.3769640755902531E-2</c:v>
                </c:pt>
                <c:pt idx="34">
                  <c:v>1.4044661415412366E-2</c:v>
                </c:pt>
                <c:pt idx="35">
                  <c:v>1.4313400594377761E-2</c:v>
                </c:pt>
                <c:pt idx="36">
                  <c:v>1.4576001762012632E-2</c:v>
                </c:pt>
                <c:pt idx="37">
                  <c:v>1.4832605110689519E-2</c:v>
                </c:pt>
                <c:pt idx="38">
                  <c:v>1.5083347630782748E-2</c:v>
                </c:pt>
                <c:pt idx="39">
                  <c:v>1.5328363183802171E-2</c:v>
                </c:pt>
                <c:pt idx="40">
                  <c:v>1.5567782573856529E-2</c:v>
                </c:pt>
                <c:pt idx="41">
                  <c:v>1.5801733617484593E-2</c:v>
                </c:pt>
                <c:pt idx="42">
                  <c:v>1.6030341211891352E-2</c:v>
                </c:pt>
                <c:pt idx="43">
                  <c:v>1.625372740162569E-2</c:v>
                </c:pt>
                <c:pt idx="44">
                  <c:v>1.6472011443735141E-2</c:v>
                </c:pt>
                <c:pt idx="45">
                  <c:v>1.6685309871432512E-2</c:v>
                </c:pt>
                <c:pt idx="46">
                  <c:v>1.689373655630835E-2</c:v>
                </c:pt>
                <c:pt idx="47">
                  <c:v>1.7097402769122479E-2</c:v>
                </c:pt>
                <c:pt idx="48">
                  <c:v>1.7296417239207055E-2</c:v>
                </c:pt>
                <c:pt idx="49">
                  <c:v>1.7490886212512859E-2</c:v>
                </c:pt>
                <c:pt idx="50">
                  <c:v>1.7680913508329798E-2</c:v>
                </c:pt>
                <c:pt idx="51">
                  <c:v>1.786660057471192E-2</c:v>
                </c:pt>
                <c:pt idx="52">
                  <c:v>1.8048046542636524E-2</c:v>
                </c:pt>
                <c:pt idx="53">
                  <c:v>1.8225348278926252E-2</c:v>
                </c:pt>
                <c:pt idx="54">
                  <c:v>1.8398600437962459E-2</c:v>
                </c:pt>
                <c:pt idx="55">
                  <c:v>1.8567895512217443E-2</c:v>
                </c:pt>
                <c:pt idx="56">
                  <c:v>1.8733323881632517E-2</c:v>
                </c:pt>
                <c:pt idx="57">
                  <c:v>1.8894973861868281E-2</c:v>
                </c:pt>
                <c:pt idx="58">
                  <c:v>1.9052931751452853E-2</c:v>
                </c:pt>
                <c:pt idx="59">
                  <c:v>1.9207281877853255E-2</c:v>
                </c:pt>
                <c:pt idx="60">
                  <c:v>1.9947626331518236E-2</c:v>
                </c:pt>
                <c:pt idx="61">
                  <c:v>2.0671061294491977E-2</c:v>
                </c:pt>
                <c:pt idx="62">
                  <c:v>2.1377972980075627E-2</c:v>
                </c:pt>
                <c:pt idx="63">
                  <c:v>2.2068738780446347E-2</c:v>
                </c:pt>
                <c:pt idx="64">
                  <c:v>2.2743727468132056E-2</c:v>
                </c:pt>
                <c:pt idx="65">
                  <c:v>2.3403299392884498E-2</c:v>
                </c:pt>
                <c:pt idx="66">
                  <c:v>2.4047806674055709E-2</c:v>
                </c:pt>
                <c:pt idx="67">
                  <c:v>2.467759338858061E-2</c:v>
                </c:pt>
                <c:pt idx="68">
                  <c:v>2.5292995754666068E-2</c:v>
                </c:pt>
                <c:pt idx="69">
                  <c:v>2.5894342311284495E-2</c:v>
                </c:pt>
                <c:pt idx="70">
                  <c:v>2.6481954093567801E-2</c:v>
                </c:pt>
                <c:pt idx="71">
                  <c:v>2.7056144804195346E-2</c:v>
                </c:pt>
                <c:pt idx="72">
                  <c:v>2.7617220980867396E-2</c:v>
                </c:pt>
                <c:pt idx="73">
                  <c:v>2.8165482159953462E-2</c:v>
                </c:pt>
                <c:pt idx="74">
                  <c:v>2.8701221036402928E-2</c:v>
                </c:pt>
                <c:pt idx="75">
                  <c:v>2.9224723620003286E-2</c:v>
                </c:pt>
                <c:pt idx="76">
                  <c:v>2.9736269388069458E-2</c:v>
                </c:pt>
                <c:pt idx="77">
                  <c:v>3.023613143464567E-2</c:v>
                </c:pt>
                <c:pt idx="78">
                  <c:v>3.072457661629956E-2</c:v>
                </c:pt>
                <c:pt idx="79">
                  <c:v>3.1201865694586332E-2</c:v>
                </c:pt>
                <c:pt idx="80">
                  <c:v>3.1668253475259048E-2</c:v>
                </c:pt>
                <c:pt idx="81">
                  <c:v>3.2123988944299318E-2</c:v>
                </c:pt>
                <c:pt idx="82">
                  <c:v>3.2569315400841077E-2</c:v>
                </c:pt>
                <c:pt idx="83">
                  <c:v>3.3004470587058354E-2</c:v>
                </c:pt>
                <c:pt idx="84">
                  <c:v>3.3429686815086429E-2</c:v>
                </c:pt>
                <c:pt idx="85">
                  <c:v>3.3845191091044072E-2</c:v>
                </c:pt>
                <c:pt idx="86">
                  <c:v>3.4251205236223138E-2</c:v>
                </c:pt>
                <c:pt idx="87">
                  <c:v>3.4647946005510168E-2</c:v>
                </c:pt>
                <c:pt idx="88">
                  <c:v>3.5035625203103264E-2</c:v>
                </c:pt>
                <c:pt idx="89">
                  <c:v>3.5414449795585945E-2</c:v>
                </c:pt>
                <c:pt idx="90">
                  <c:v>3.6963661400465919E-2</c:v>
                </c:pt>
                <c:pt idx="91">
                  <c:v>3.8477488963388401E-2</c:v>
                </c:pt>
                <c:pt idx="92">
                  <c:v>3.9956740656988628E-2</c:v>
                </c:pt>
                <c:pt idx="93">
                  <c:v>4.1402206195213329E-2</c:v>
                </c:pt>
                <c:pt idx="94">
                  <c:v>4.2814657254917766E-2</c:v>
                </c:pt>
                <c:pt idx="95">
                  <c:v>4.4194847887833476E-2</c:v>
                </c:pt>
                <c:pt idx="96">
                  <c:v>4.5543514923126631E-2</c:v>
                </c:pt>
                <c:pt idx="97">
                  <c:v>4.6861378360761999E-2</c:v>
                </c:pt>
                <c:pt idx="98">
                  <c:v>4.8149141755882419E-2</c:v>
                </c:pt>
                <c:pt idx="99">
                  <c:v>4.9407492594409068E-2</c:v>
                </c:pt>
                <c:pt idx="100">
                  <c:v>5.0637102660062973E-2</c:v>
                </c:pt>
                <c:pt idx="101">
                  <c:v>5.1838628393003773E-2</c:v>
                </c:pt>
                <c:pt idx="102">
                  <c:v>5.3012711240277142E-2</c:v>
                </c:pt>
                <c:pt idx="103">
                  <c:v>5.4159977998257974E-2</c:v>
                </c:pt>
                <c:pt idx="104">
                  <c:v>5.5281041147272184E-2</c:v>
                </c:pt>
                <c:pt idx="105">
                  <c:v>5.6376499178575706E-2</c:v>
                </c:pt>
                <c:pt idx="106">
                  <c:v>5.74469369138653E-2</c:v>
                </c:pt>
                <c:pt idx="107">
                  <c:v>5.8492925817491701E-2</c:v>
                </c:pt>
                <c:pt idx="108">
                  <c:v>5.9515024301541847E-2</c:v>
                </c:pt>
                <c:pt idx="109">
                  <c:v>6.0513778023952983E-2</c:v>
                </c:pt>
                <c:pt idx="110">
                  <c:v>6.1489720179817832E-2</c:v>
                </c:pt>
                <c:pt idx="111">
                  <c:v>6.2443371786036379E-2</c:v>
                </c:pt>
                <c:pt idx="112">
                  <c:v>6.3375241959466158E-2</c:v>
                </c:pt>
                <c:pt idx="113">
                  <c:v>6.4285828188719626E-2</c:v>
                </c:pt>
                <c:pt idx="114">
                  <c:v>6.51756165997536E-2</c:v>
                </c:pt>
                <c:pt idx="115">
                  <c:v>6.6045082215392723E-2</c:v>
                </c:pt>
                <c:pt idx="116">
                  <c:v>6.6894689208925301E-2</c:v>
                </c:pt>
                <c:pt idx="117">
                  <c:v>6.7724891151907121E-2</c:v>
                </c:pt>
                <c:pt idx="118">
                  <c:v>6.8536131256305283E-2</c:v>
                </c:pt>
                <c:pt idx="119">
                  <c:v>6.932884261111158E-2</c:v>
                </c:pt>
                <c:pt idx="120">
                  <c:v>7.2461527169646531E-2</c:v>
                </c:pt>
                <c:pt idx="121">
                  <c:v>7.5522661113978998E-2</c:v>
                </c:pt>
                <c:pt idx="122">
                  <c:v>7.8513878662395911E-2</c:v>
                </c:pt>
                <c:pt idx="123">
                  <c:v>8.143677670758695E-2</c:v>
                </c:pt>
                <c:pt idx="124">
                  <c:v>8.4292915669162333E-2</c:v>
                </c:pt>
                <c:pt idx="125">
                  <c:v>8.708382032669916E-2</c:v>
                </c:pt>
                <c:pt idx="126">
                  <c:v>8.9810980633760834E-2</c:v>
                </c:pt>
                <c:pt idx="127">
                  <c:v>9.2475852513324353E-2</c:v>
                </c:pt>
                <c:pt idx="128">
                  <c:v>9.5079858635039941E-2</c:v>
                </c:pt>
                <c:pt idx="129">
                  <c:v>9.7624389174738133E-2</c:v>
                </c:pt>
                <c:pt idx="130">
                  <c:v>0.10011080255658959</c:v>
                </c:pt>
                <c:pt idx="131">
                  <c:v>0.10254042617831405</c:v>
                </c:pt>
                <c:pt idx="132">
                  <c:v>0.10491455711982542</c:v>
                </c:pt>
                <c:pt idx="133">
                  <c:v>0.10723446283569144</c:v>
                </c:pt>
                <c:pt idx="134">
                  <c:v>0.1095013818317775</c:v>
                </c:pt>
                <c:pt idx="135">
                  <c:v>0.11171652432643596</c:v>
                </c:pt>
                <c:pt idx="136">
                  <c:v>0.11388107289659377</c:v>
                </c:pt>
                <c:pt idx="137">
                  <c:v>0.11599618310908356</c:v>
                </c:pt>
                <c:pt idx="138">
                  <c:v>0.11806298413755505</c:v>
                </c:pt>
                <c:pt idx="139">
                  <c:v>0.12008257936529611</c:v>
                </c:pt>
                <c:pt idx="140">
                  <c:v>0.12205604697428551</c:v>
                </c:pt>
                <c:pt idx="141">
                  <c:v>0.12398444052079161</c:v>
                </c:pt>
                <c:pt idx="142">
                  <c:v>0.12586878949782432</c:v>
                </c:pt>
                <c:pt idx="143">
                  <c:v>0.12771009988474069</c:v>
                </c:pt>
                <c:pt idx="144">
                  <c:v>0.12950935468429756</c:v>
                </c:pt>
                <c:pt idx="145">
                  <c:v>0.1312675144474377</c:v>
                </c:pt>
                <c:pt idx="146">
                  <c:v>0.13298551778609011</c:v>
                </c:pt>
                <c:pt idx="147">
                  <c:v>0.13466428187425761</c:v>
                </c:pt>
                <c:pt idx="148">
                  <c:v>0.13630470293765992</c:v>
                </c:pt>
                <c:pt idx="149">
                  <c:v>0.13790765673219299</c:v>
                </c:pt>
                <c:pt idx="150">
                  <c:v>0.13947399901146049</c:v>
                </c:pt>
                <c:pt idx="151">
                  <c:v>0.14100456598362673</c:v>
                </c:pt>
                <c:pt idx="152">
                  <c:v>0.14721633227002512</c:v>
                </c:pt>
                <c:pt idx="153">
                  <c:v>0.15328622161836308</c:v>
                </c:pt>
                <c:pt idx="154">
                  <c:v>0.15921747450238438</c:v>
                </c:pt>
                <c:pt idx="155">
                  <c:v>0.16501325738331016</c:v>
                </c:pt>
                <c:pt idx="156">
                  <c:v>0.17067666440028734</c:v>
                </c:pt>
                <c:pt idx="157">
                  <c:v>0.17621071902222704</c:v>
                </c:pt>
                <c:pt idx="158">
                  <c:v>0.18161837566191502</c:v>
                </c:pt>
                <c:pt idx="159">
                  <c:v>0.18690252125325579</c:v>
                </c:pt>
                <c:pt idx="160">
                  <c:v>0.19206597679249229</c:v>
                </c:pt>
                <c:pt idx="161">
                  <c:v>0.19711149884422427</c:v>
                </c:pt>
                <c:pt idx="162">
                  <c:v>0.20204178101302897</c:v>
                </c:pt>
                <c:pt idx="163">
                  <c:v>0.2068594553814701</c:v>
                </c:pt>
                <c:pt idx="164">
                  <c:v>0.21156709391526252</c:v>
                </c:pt>
                <c:pt idx="165">
                  <c:v>0.21616720983634294</c:v>
                </c:pt>
                <c:pt idx="166">
                  <c:v>0.22066225896457975</c:v>
                </c:pt>
                <c:pt idx="167">
                  <c:v>0.22505464102883802</c:v>
                </c:pt>
                <c:pt idx="168">
                  <c:v>0.22934670094809978</c:v>
                </c:pt>
                <c:pt idx="169">
                  <c:v>0.23354073008332349</c:v>
                </c:pt>
                <c:pt idx="170">
                  <c:v>0.237638967460711</c:v>
                </c:pt>
                <c:pt idx="171">
                  <c:v>0.24164360096703505</c:v>
                </c:pt>
                <c:pt idx="172">
                  <c:v>0.24555676851766536</c:v>
                </c:pt>
                <c:pt idx="173">
                  <c:v>0.24938055919791721</c:v>
                </c:pt>
                <c:pt idx="174">
                  <c:v>0.25311701437833128</c:v>
                </c:pt>
                <c:pt idx="175">
                  <c:v>0.25676812880448069</c:v>
                </c:pt>
                <c:pt idx="176">
                  <c:v>0.26033585166188666</c:v>
                </c:pt>
                <c:pt idx="177">
                  <c:v>0.26382208761661163</c:v>
                </c:pt>
                <c:pt idx="178">
                  <c:v>0.26722869783208497</c:v>
                </c:pt>
                <c:pt idx="179">
                  <c:v>0.2705575009627047</c:v>
                </c:pt>
                <c:pt idx="180">
                  <c:v>0.2738102741247449</c:v>
                </c:pt>
                <c:pt idx="181">
                  <c:v>0.28642106886946772</c:v>
                </c:pt>
                <c:pt idx="182">
                  <c:v>0.29874383266415183</c:v>
                </c:pt>
                <c:pt idx="183">
                  <c:v>0.31078514414478803</c:v>
                </c:pt>
                <c:pt idx="184">
                  <c:v>0.32255143169111339</c:v>
                </c:pt>
                <c:pt idx="185">
                  <c:v>0.33404897685846896</c:v>
                </c:pt>
                <c:pt idx="186">
                  <c:v>0.34528391773127343</c:v>
                </c:pt>
                <c:pt idx="187">
                  <c:v>0.35626225219990365</c:v>
                </c:pt>
                <c:pt idx="188">
                  <c:v>0.36698984116273098</c:v>
                </c:pt>
                <c:pt idx="189">
                  <c:v>0.37747241165502288</c:v>
                </c:pt>
                <c:pt idx="190">
                  <c:v>0.38771555990638062</c:v>
                </c:pt>
                <c:pt idx="191">
                  <c:v>0.39772475432834464</c:v>
                </c:pt>
                <c:pt idx="192">
                  <c:v>0.40750533843376324</c:v>
                </c:pt>
                <c:pt idx="193">
                  <c:v>0.41706253368948254</c:v>
                </c:pt>
                <c:pt idx="194">
                  <c:v>0.42640144230388116</c:v>
                </c:pt>
                <c:pt idx="195">
                  <c:v>0.43552704995073721</c:v>
                </c:pt>
                <c:pt idx="196">
                  <c:v>0.44444422843088238</c:v>
                </c:pt>
                <c:pt idx="197">
                  <c:v>0.45315773827306355</c:v>
                </c:pt>
                <c:pt idx="198">
                  <c:v>0.4616722312754008</c:v>
                </c:pt>
                <c:pt idx="199">
                  <c:v>0.46999225298879826</c:v>
                </c:pt>
                <c:pt idx="200">
                  <c:v>0.47812224514363399</c:v>
                </c:pt>
                <c:pt idx="201">
                  <c:v>0.48606654802102395</c:v>
                </c:pt>
                <c:pt idx="202">
                  <c:v>0.49382940276992637</c:v>
                </c:pt>
                <c:pt idx="203">
                  <c:v>0.5014149536713236</c:v>
                </c:pt>
                <c:pt idx="204">
                  <c:v>0.50882725035068921</c:v>
                </c:pt>
                <c:pt idx="205">
                  <c:v>0.51607024993992345</c:v>
                </c:pt>
                <c:pt idx="206">
                  <c:v>0.52314781918990882</c:v>
                </c:pt>
                <c:pt idx="207">
                  <c:v>0.53006373653481575</c:v>
                </c:pt>
                <c:pt idx="208">
                  <c:v>0.53682169410925884</c:v>
                </c:pt>
                <c:pt idx="209">
                  <c:v>0.54342529971938158</c:v>
                </c:pt>
                <c:pt idx="210">
                  <c:v>0.54987807876892136</c:v>
                </c:pt>
                <c:pt idx="211">
                  <c:v>0.57504810619004254</c:v>
                </c:pt>
                <c:pt idx="212">
                  <c:v>0.5996432493903544</c:v>
                </c:pt>
                <c:pt idx="213">
                  <c:v>0.6236766387436069</c:v>
                </c:pt>
                <c:pt idx="214">
                  <c:v>0.64716110472539901</c:v>
                </c:pt>
                <c:pt idx="215">
                  <c:v>0.67010918476286219</c:v>
                </c:pt>
                <c:pt idx="216">
                  <c:v>0.69253312992789617</c:v>
                </c:pt>
                <c:pt idx="217">
                  <c:v>0.71444491147753209</c:v>
                </c:pt>
                <c:pt idx="218">
                  <c:v>0.7358562272449124</c:v>
                </c:pt>
                <c:pt idx="219">
                  <c:v>0.75677850788430145</c:v>
                </c:pt>
                <c:pt idx="220">
                  <c:v>0.7772229229734593</c:v>
                </c:pt>
                <c:pt idx="221">
                  <c:v>0.79720038697663731</c:v>
                </c:pt>
                <c:pt idx="222">
                  <c:v>0.81672156507137905</c:v>
                </c:pt>
                <c:pt idx="223">
                  <c:v>0.83579687884223619</c:v>
                </c:pt>
                <c:pt idx="224">
                  <c:v>0.85443651184444025</c:v>
                </c:pt>
                <c:pt idx="225">
                  <c:v>0.87265041504049989</c:v>
                </c:pt>
                <c:pt idx="226">
                  <c:v>0.89044831211262598</c:v>
                </c:pt>
                <c:pt idx="227">
                  <c:v>0.90783970465382069</c:v>
                </c:pt>
                <c:pt idx="228">
                  <c:v>0.92483387724040211</c:v>
                </c:pt>
                <c:pt idx="229">
                  <c:v>0.94143990238867215</c:v>
                </c:pt>
                <c:pt idx="230">
                  <c:v>0.95766664539837398</c:v>
                </c:pt>
                <c:pt idx="231">
                  <c:v>0.97352276908552482</c:v>
                </c:pt>
                <c:pt idx="232">
                  <c:v>0.98901673840715065</c:v>
                </c:pt>
                <c:pt idx="233">
                  <c:v>1.0041568249803918</c:v>
                </c:pt>
                <c:pt idx="234">
                  <c:v>1.0189511114983918</c:v>
                </c:pt>
                <c:pt idx="235">
                  <c:v>1.0334074960453279</c:v>
                </c:pt>
                <c:pt idx="236">
                  <c:v>1.0475336963128854</c:v>
                </c:pt>
                <c:pt idx="237">
                  <c:v>1.0613372537204278</c:v>
                </c:pt>
                <c:pt idx="238">
                  <c:v>1.074825537441062</c:v>
                </c:pt>
                <c:pt idx="239">
                  <c:v>1.0880057483357493</c:v>
                </c:pt>
                <c:pt idx="240">
                  <c:v>1.1008849227975586</c:v>
                </c:pt>
                <c:pt idx="241">
                  <c:v>1.0946053064593595</c:v>
                </c:pt>
                <c:pt idx="242">
                  <c:v>1.0884691167565457</c:v>
                </c:pt>
                <c:pt idx="243">
                  <c:v>1.0824730778202376</c:v>
                </c:pt>
                <c:pt idx="244">
                  <c:v>1.0766139886025041</c:v>
                </c:pt>
                <c:pt idx="245">
                  <c:v>1.0708887211674503</c:v>
                </c:pt>
                <c:pt idx="246">
                  <c:v>1.0652942190213355</c:v>
                </c:pt>
                <c:pt idx="247">
                  <c:v>1.0598274954808327</c:v>
                </c:pt>
                <c:pt idx="248">
                  <c:v>1.0544856320785561</c:v>
                </c:pt>
                <c:pt idx="249">
                  <c:v>1.0492657770050076</c:v>
                </c:pt>
                <c:pt idx="250">
                  <c:v>1.0441651435861075</c:v>
                </c:pt>
                <c:pt idx="251">
                  <c:v>1.0391810087955005</c:v>
                </c:pt>
                <c:pt idx="252">
                  <c:v>1.0343107118008388</c:v>
                </c:pt>
                <c:pt idx="253">
                  <c:v>1.02955165254327</c:v>
                </c:pt>
                <c:pt idx="254">
                  <c:v>1.0249012903493673</c:v>
                </c:pt>
                <c:pt idx="255">
                  <c:v>1.0203571425747655</c:v>
                </c:pt>
                <c:pt idx="256">
                  <c:v>1.015916783278775</c:v>
                </c:pt>
                <c:pt idx="257">
                  <c:v>1.0115778419292683</c:v>
                </c:pt>
                <c:pt idx="258">
                  <c:v>1.0073380021371461</c:v>
                </c:pt>
                <c:pt idx="259">
                  <c:v>1.0031950004197097</c:v>
                </c:pt>
                <c:pt idx="260">
                  <c:v>0.99914662499227658</c:v>
                </c:pt>
                <c:pt idx="261">
                  <c:v>0.99519071458739616</c:v>
                </c:pt>
                <c:pt idx="262">
                  <c:v>0.99132515730103443</c:v>
                </c:pt>
                <c:pt idx="263">
                  <c:v>0.98754788946511252</c:v>
                </c:pt>
                <c:pt idx="264">
                  <c:v>0.98385689454579528</c:v>
                </c:pt>
                <c:pt idx="265">
                  <c:v>0.98025020206694435</c:v>
                </c:pt>
                <c:pt idx="266">
                  <c:v>0.97672588655815828</c:v>
                </c:pt>
                <c:pt idx="267">
                  <c:v>0.97328206652684057</c:v>
                </c:pt>
                <c:pt idx="268">
                  <c:v>0.96991690345374493</c:v>
                </c:pt>
                <c:pt idx="269">
                  <c:v>0.96662860081146273</c:v>
                </c:pt>
                <c:pt idx="270">
                  <c:v>0.96341540310532803</c:v>
                </c:pt>
                <c:pt idx="271">
                  <c:v>0.95084327991184858</c:v>
                </c:pt>
                <c:pt idx="272">
                  <c:v>0.93855830440895671</c:v>
                </c:pt>
                <c:pt idx="273">
                  <c:v>0.92655391813433541</c:v>
                </c:pt>
                <c:pt idx="274">
                  <c:v>0.91482371242115401</c:v>
                </c:pt>
                <c:pt idx="275">
                  <c:v>0.90336142497673444</c:v>
                </c:pt>
                <c:pt idx="276">
                  <c:v>0.89216093653936113</c:v>
                </c:pt>
                <c:pt idx="277">
                  <c:v>0.88121626761144933</c:v>
                </c:pt>
                <c:pt idx="278">
                  <c:v>0.87052157526732776</c:v>
                </c:pt>
                <c:pt idx="279">
                  <c:v>0.86007115003393197</c:v>
                </c:pt>
                <c:pt idx="280">
                  <c:v>0.84985941284274247</c:v>
                </c:pt>
                <c:pt idx="281">
                  <c:v>0.83988091205134086</c:v>
                </c:pt>
                <c:pt idx="282">
                  <c:v>0.83013032053299385</c:v>
                </c:pt>
                <c:pt idx="283">
                  <c:v>0.82060243283271062</c:v>
                </c:pt>
                <c:pt idx="284">
                  <c:v>0.81129216238825685</c:v>
                </c:pt>
                <c:pt idx="285">
                  <c:v>0.80219453881464009</c:v>
                </c:pt>
                <c:pt idx="286">
                  <c:v>0.79330470525061803</c:v>
                </c:pt>
                <c:pt idx="287">
                  <c:v>0.78461791576581252</c:v>
                </c:pt>
                <c:pt idx="288">
                  <c:v>0.77612953282704511</c:v>
                </c:pt>
                <c:pt idx="289">
                  <c:v>0.76783502482254129</c:v>
                </c:pt>
                <c:pt idx="290">
                  <c:v>0.75972996364268275</c:v>
                </c:pt>
                <c:pt idx="291">
                  <c:v>0.75181002231601457</c:v>
                </c:pt>
                <c:pt idx="292">
                  <c:v>0.74407097269924638</c:v>
                </c:pt>
                <c:pt idx="293">
                  <c:v>0.73650868322001417</c:v>
                </c:pt>
                <c:pt idx="294">
                  <c:v>0.729119116671197</c:v>
                </c:pt>
                <c:pt idx="295">
                  <c:v>0.72189832805561205</c:v>
                </c:pt>
                <c:pt idx="296">
                  <c:v>0.71484246247993666</c:v>
                </c:pt>
                <c:pt idx="297">
                  <c:v>0.70794775309673341</c:v>
                </c:pt>
                <c:pt idx="298">
                  <c:v>0.7012105190934792</c:v>
                </c:pt>
                <c:pt idx="299">
                  <c:v>0.6946271637275252</c:v>
                </c:pt>
                <c:pt idx="300">
                  <c:v>0.68819417240593816</c:v>
                </c:pt>
                <c:pt idx="301">
                  <c:v>0.67719195329700843</c:v>
                </c:pt>
                <c:pt idx="302">
                  <c:v>0.66644102521981996</c:v>
                </c:pt>
                <c:pt idx="303">
                  <c:v>0.65593564867927567</c:v>
                </c:pt>
                <c:pt idx="304">
                  <c:v>0.64567021527052748</c:v>
                </c:pt>
                <c:pt idx="305">
                  <c:v>0.63563924468487132</c:v>
                </c:pt>
                <c:pt idx="306">
                  <c:v>0.6258373817840267</c:v>
                </c:pt>
                <c:pt idx="307">
                  <c:v>0.6162593937412405</c:v>
                </c:pt>
                <c:pt idx="308">
                  <c:v>0.60690016724768803</c:v>
                </c:pt>
                <c:pt idx="309">
                  <c:v>0.59775470578267931</c:v>
                </c:pt>
                <c:pt idx="310">
                  <c:v>0.58881812694621471</c:v>
                </c:pt>
                <c:pt idx="311">
                  <c:v>0.58008565985246485</c:v>
                </c:pt>
                <c:pt idx="312">
                  <c:v>0.57155264258278315</c:v>
                </c:pt>
                <c:pt idx="313">
                  <c:v>0.56321451969689207</c:v>
                </c:pt>
                <c:pt idx="314">
                  <c:v>0.55506683980091387</c:v>
                </c:pt>
                <c:pt idx="315">
                  <c:v>0.54710525317094749</c:v>
                </c:pt>
                <c:pt idx="316">
                  <c:v>0.53932550943092306</c:v>
                </c:pt>
                <c:pt idx="317">
                  <c:v>0.5317234552834943</c:v>
                </c:pt>
                <c:pt idx="318">
                  <c:v>0.52429503229275731</c:v>
                </c:pt>
                <c:pt idx="319">
                  <c:v>0.5170362747176126</c:v>
                </c:pt>
                <c:pt idx="320">
                  <c:v>0.50994330739461236</c:v>
                </c:pt>
                <c:pt idx="321">
                  <c:v>0.50301234366916425</c:v>
                </c:pt>
                <c:pt idx="322">
                  <c:v>0.49623968337398655</c:v>
                </c:pt>
                <c:pt idx="323">
                  <c:v>0.48962171085373485</c:v>
                </c:pt>
                <c:pt idx="324">
                  <c:v>0.48315489303474696</c:v>
                </c:pt>
                <c:pt idx="325">
                  <c:v>0.47683577753887474</c:v>
                </c:pt>
                <c:pt idx="326">
                  <c:v>0.47066099084039592</c:v>
                </c:pt>
                <c:pt idx="327">
                  <c:v>0.46462723646502213</c:v>
                </c:pt>
                <c:pt idx="328">
                  <c:v>0.45873129323004191</c:v>
                </c:pt>
                <c:pt idx="329">
                  <c:v>0.45297001352465854</c:v>
                </c:pt>
                <c:pt idx="330">
                  <c:v>0.44734032162960524</c:v>
                </c:pt>
                <c:pt idx="331">
                  <c:v>0.44183921207514043</c:v>
                </c:pt>
                <c:pt idx="332">
                  <c:v>0.43410566928045125</c:v>
                </c:pt>
                <c:pt idx="333">
                  <c:v>0.42654876084730786</c:v>
                </c:pt>
                <c:pt idx="334">
                  <c:v>0.419164452441317</c:v>
                </c:pt>
                <c:pt idx="335">
                  <c:v>0.41194880187241023</c:v>
                </c:pt>
                <c:pt idx="336">
                  <c:v>0.40489795699026476</c:v>
                </c:pt>
                <c:pt idx="337">
                  <c:v>0.39800815362779274</c:v>
                </c:pt>
                <c:pt idx="338">
                  <c:v>0.3912757135916014</c:v>
                </c:pt>
                <c:pt idx="339">
                  <c:v>0.3846970426983512</c:v>
                </c:pt>
                <c:pt idx="340">
                  <c:v>0.37826862885596357</c:v>
                </c:pt>
                <c:pt idx="341">
                  <c:v>0.37198704018865381</c:v>
                </c:pt>
                <c:pt idx="342">
                  <c:v>0.36584892320478846</c:v>
                </c:pt>
                <c:pt idx="343">
                  <c:v>0.3598510010065889</c:v>
                </c:pt>
                <c:pt idx="344">
                  <c:v>0.35399007154072515</c:v>
                </c:pt>
                <c:pt idx="345">
                  <c:v>0.34826300588886638</c:v>
                </c:pt>
                <c:pt idx="346">
                  <c:v>0.3426667465972752</c:v>
                </c:pt>
                <c:pt idx="347">
                  <c:v>0.33719830604455414</c:v>
                </c:pt>
                <c:pt idx="348">
                  <c:v>0.33185476484667265</c:v>
                </c:pt>
                <c:pt idx="349">
                  <c:v>0.32663327029842371</c:v>
                </c:pt>
                <c:pt idx="350">
                  <c:v>0.32153103485047718</c:v>
                </c:pt>
                <c:pt idx="351">
                  <c:v>0.31654533462121764</c:v>
                </c:pt>
                <c:pt idx="352">
                  <c:v>0.31167350794257181</c:v>
                </c:pt>
                <c:pt idx="353">
                  <c:v>0.3069129539390491</c:v>
                </c:pt>
                <c:pt idx="354">
                  <c:v>0.30226113113923736</c:v>
                </c:pt>
                <c:pt idx="355">
                  <c:v>0.29771555611901157</c:v>
                </c:pt>
                <c:pt idx="356">
                  <c:v>0.29327380217573229</c:v>
                </c:pt>
                <c:pt idx="357">
                  <c:v>0.28893349803272478</c:v>
                </c:pt>
                <c:pt idx="358">
                  <c:v>0.28469232657334853</c:v>
                </c:pt>
                <c:pt idx="359">
                  <c:v>0.28054802360398023</c:v>
                </c:pt>
                <c:pt idx="360">
                  <c:v>0.27649837664525034</c:v>
                </c:pt>
                <c:pt idx="361">
                  <c:v>0.27254122375088802</c:v>
                </c:pt>
                <c:pt idx="362">
                  <c:v>0.26749541297549595</c:v>
                </c:pt>
                <c:pt idx="363">
                  <c:v>0.26256484867748869</c:v>
                </c:pt>
                <c:pt idx="364">
                  <c:v>0.25774689862368488</c:v>
                </c:pt>
                <c:pt idx="365">
                  <c:v>0.25303899070119218</c:v>
                </c:pt>
                <c:pt idx="366">
                  <c:v>0.24843861154425786</c:v>
                </c:pt>
                <c:pt idx="367">
                  <c:v>0.24394330519248236</c:v>
                </c:pt>
                <c:pt idx="368">
                  <c:v>0.23955067177967915</c:v>
                </c:pt>
                <c:pt idx="369">
                  <c:v>0.23525836625268115</c:v>
                </c:pt>
                <c:pt idx="370">
                  <c:v>0.23106409711940964</c:v>
                </c:pt>
                <c:pt idx="371">
                  <c:v>0.22696562522553734</c:v>
                </c:pt>
                <c:pt idx="372">
                  <c:v>0.22296076255909242</c:v>
                </c:pt>
                <c:pt idx="373">
                  <c:v>0.21904737108236561</c:v>
                </c:pt>
                <c:pt idx="374">
                  <c:v>0.2152233615904964</c:v>
                </c:pt>
                <c:pt idx="375">
                  <c:v>0.21148669259612923</c:v>
                </c:pt>
                <c:pt idx="376">
                  <c:v>0.20783536923954418</c:v>
                </c:pt>
                <c:pt idx="377">
                  <c:v>0.20426744222368032</c:v>
                </c:pt>
                <c:pt idx="378">
                  <c:v>0.20078100677348309</c:v>
                </c:pt>
                <c:pt idx="379">
                  <c:v>0.19737420161902033</c:v>
                </c:pt>
                <c:pt idx="380">
                  <c:v>0.19404520800182387</c:v>
                </c:pt>
                <c:pt idx="381">
                  <c:v>0.19079224870392636</c:v>
                </c:pt>
                <c:pt idx="382">
                  <c:v>0.18761358709907494</c:v>
                </c:pt>
                <c:pt idx="383">
                  <c:v>0.1845075262256152</c:v>
                </c:pt>
                <c:pt idx="384">
                  <c:v>0.18147240788055041</c:v>
                </c:pt>
                <c:pt idx="385">
                  <c:v>0.17850661173429272</c:v>
                </c:pt>
                <c:pt idx="386">
                  <c:v>0.17560855446563314</c:v>
                </c:pt>
                <c:pt idx="387">
                  <c:v>0.17277668891646911</c:v>
                </c:pt>
                <c:pt idx="388">
                  <c:v>0.17000950326583794</c:v>
                </c:pt>
                <c:pt idx="389">
                  <c:v>0.1673055202228155</c:v>
                </c:pt>
                <c:pt idx="390">
                  <c:v>0.16466329623784895</c:v>
                </c:pt>
                <c:pt idx="391">
                  <c:v>0.16208142073210283</c:v>
                </c:pt>
                <c:pt idx="392">
                  <c:v>0.15896899565538306</c:v>
                </c:pt>
                <c:pt idx="393">
                  <c:v>0.15592765846566162</c:v>
                </c:pt>
                <c:pt idx="394">
                  <c:v>0.15295578551335551</c:v>
                </c:pt>
                <c:pt idx="395">
                  <c:v>0.15005179023308948</c:v>
                </c:pt>
                <c:pt idx="396">
                  <c:v>0.14721412229669154</c:v>
                </c:pt>
                <c:pt idx="397">
                  <c:v>0.14444126678553407</c:v>
                </c:pt>
                <c:pt idx="398">
                  <c:v>0.14173174338177869</c:v>
                </c:pt>
                <c:pt idx="399">
                  <c:v>0.13908410557809323</c:v>
                </c:pt>
                <c:pt idx="400">
                  <c:v>0.13649693990541864</c:v>
                </c:pt>
                <c:pt idx="401">
                  <c:v>0.13396886517837378</c:v>
                </c:pt>
                <c:pt idx="402">
                  <c:v>0.13149853175789519</c:v>
                </c:pt>
                <c:pt idx="403">
                  <c:v>0.12908462083071828</c:v>
                </c:pt>
                <c:pt idx="404">
                  <c:v>0.12672584370531501</c:v>
                </c:pt>
                <c:pt idx="405">
                  <c:v>0.12442094112391253</c:v>
                </c:pt>
                <c:pt idx="406">
                  <c:v>0.12216868259022527</c:v>
                </c:pt>
                <c:pt idx="407">
                  <c:v>0.11996786571254167</c:v>
                </c:pt>
                <c:pt idx="408">
                  <c:v>0.11781731556181481</c:v>
                </c:pt>
                <c:pt idx="409">
                  <c:v>0.11571588404441428</c:v>
                </c:pt>
                <c:pt idx="410">
                  <c:v>0.11366244928920445</c:v>
                </c:pt>
                <c:pt idx="411">
                  <c:v>0.11165591504862184</c:v>
                </c:pt>
                <c:pt idx="412">
                  <c:v>0.10969521011343189</c:v>
                </c:pt>
                <c:pt idx="413">
                  <c:v>0.10777928774085281</c:v>
                </c:pt>
                <c:pt idx="414">
                  <c:v>0.10590712509574098</c:v>
                </c:pt>
                <c:pt idx="415">
                  <c:v>0.10407772270453972</c:v>
                </c:pt>
                <c:pt idx="416">
                  <c:v>0.10229010392169996</c:v>
                </c:pt>
                <c:pt idx="417">
                  <c:v>0.1005433144082878</c:v>
                </c:pt>
                <c:pt idx="418">
                  <c:v>9.8836421622500711E-2</c:v>
                </c:pt>
                <c:pt idx="419">
                  <c:v>9.7168514321820346E-2</c:v>
                </c:pt>
                <c:pt idx="420">
                  <c:v>9.553870207653628E-2</c:v>
                </c:pt>
                <c:pt idx="421">
                  <c:v>9.3946114794380753E-2</c:v>
                </c:pt>
                <c:pt idx="422">
                  <c:v>9.2389902256020881E-2</c:v>
                </c:pt>
                <c:pt idx="423">
                  <c:v>9.0869233661160162E-2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2EE-394C-8C0C-DE3F0E60F97D}"/>
            </c:ext>
          </c:extLst>
        </c:ser>
        <c:ser>
          <c:idx val="0"/>
          <c:order val="2"/>
          <c:tx>
            <c:strRef>
              <c:f>'F3 - NE-EP-VAS halflife - 3x3'!$D$2</c:f>
              <c:strCache>
                <c:ptCount val="1"/>
                <c:pt idx="0">
                  <c:v>Norepinephrine (Half-life = 4 min)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'F3 - NE-EP-VAS halflife - 3x3'!$A$3:$A$426</c:f>
              <c:numCache>
                <c:formatCode>General</c:formatCode>
                <c:ptCount val="424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</c:numCache>
            </c:numRef>
          </c:cat>
          <c:val>
            <c:numRef>
              <c:f>'F3 - NE-EP-VAS halflife - 3x3'!$D$3:$D$426</c:f>
              <c:numCache>
                <c:formatCode>General</c:formatCode>
                <c:ptCount val="424"/>
                <c:pt idx="0">
                  <c:v>0</c:v>
                </c:pt>
                <c:pt idx="1">
                  <c:v>5.8951968902374349E-4</c:v>
                </c:pt>
                <c:pt idx="2">
                  <c:v>1.1622568968492511E-3</c:v>
                </c:pt>
                <c:pt idx="3">
                  <c:v>1.7186893881388624E-3</c:v>
                </c:pt>
                <c:pt idx="4">
                  <c:v>2.2592813265223956E-3</c:v>
                </c:pt>
                <c:pt idx="5">
                  <c:v>2.7844836617921401E-3</c:v>
                </c:pt>
                <c:pt idx="6">
                  <c:v>3.2947345060751619E-3</c:v>
                </c:pt>
                <c:pt idx="7">
                  <c:v>3.7904594992967124E-3</c:v>
                </c:pt>
                <c:pt idx="8">
                  <c:v>4.2720721642396037E-3</c:v>
                </c:pt>
                <c:pt idx="9">
                  <c:v>4.7399742514957323E-3</c:v>
                </c:pt>
                <c:pt idx="10">
                  <c:v>5.1945560745975021E-3</c:v>
                </c:pt>
                <c:pt idx="11">
                  <c:v>5.6361968356087103E-3</c:v>
                </c:pt>
                <c:pt idx="12">
                  <c:v>6.0652649414464849E-3</c:v>
                </c:pt>
                <c:pt idx="13">
                  <c:v>6.4821183111981586E-3</c:v>
                </c:pt>
                <c:pt idx="14">
                  <c:v>6.8871046746894239E-3</c:v>
                </c:pt>
                <c:pt idx="15">
                  <c:v>7.2805618625528326E-3</c:v>
                </c:pt>
                <c:pt idx="16">
                  <c:v>7.6628180880386094E-3</c:v>
                </c:pt>
                <c:pt idx="17">
                  <c:v>8.0341922208028559E-3</c:v>
                </c:pt>
                <c:pt idx="18">
                  <c:v>8.3949940529015419E-3</c:v>
                </c:pt>
                <c:pt idx="19">
                  <c:v>8.7455245572121542E-3</c:v>
                </c:pt>
                <c:pt idx="20">
                  <c:v>9.0860761384985965E-3</c:v>
                </c:pt>
                <c:pt idx="21">
                  <c:v>9.4169328773287438E-3</c:v>
                </c:pt>
                <c:pt idx="22">
                  <c:v>9.7383707670481486E-3</c:v>
                </c:pt>
                <c:pt idx="23">
                  <c:v>1.0050657944007561E-2</c:v>
                </c:pt>
                <c:pt idx="24">
                  <c:v>1.0354054911236317E-2</c:v>
                </c:pt>
                <c:pt idx="25">
                  <c:v>1.0648814755748187E-2</c:v>
                </c:pt>
                <c:pt idx="26">
                  <c:v>1.0935183359660941E-2</c:v>
                </c:pt>
                <c:pt idx="27">
                  <c:v>1.1213399605305745E-2</c:v>
                </c:pt>
                <c:pt idx="28">
                  <c:v>1.1483695574497511E-2</c:v>
                </c:pt>
                <c:pt idx="29">
                  <c:v>1.1746296742132383E-2</c:v>
                </c:pt>
                <c:pt idx="30">
                  <c:v>1.2001422164273894E-2</c:v>
                </c:pt>
                <c:pt idx="31">
                  <c:v>1.2249284660884669E-2</c:v>
                </c:pt>
                <c:pt idx="32">
                  <c:v>1.2490090993356113E-2</c:v>
                </c:pt>
                <c:pt idx="33">
                  <c:v>1.2724042036984178E-2</c:v>
                </c:pt>
                <c:pt idx="34">
                  <c:v>1.2951332948535062E-2</c:v>
                </c:pt>
                <c:pt idx="35">
                  <c:v>1.3172153329040665E-2</c:v>
                </c:pt>
                <c:pt idx="36">
                  <c:v>1.3386687381959552E-2</c:v>
                </c:pt>
                <c:pt idx="37">
                  <c:v>1.3595114066835388E-2</c:v>
                </c:pt>
                <c:pt idx="38">
                  <c:v>1.379760724858102E-2</c:v>
                </c:pt>
                <c:pt idx="39">
                  <c:v>1.3994335842512725E-2</c:v>
                </c:pt>
                <c:pt idx="40">
                  <c:v>1.4185463955255613E-2</c:v>
                </c:pt>
                <c:pt idx="41">
                  <c:v>1.4371151021637735E-2</c:v>
                </c:pt>
                <c:pt idx="42">
                  <c:v>1.4551551937687078E-2</c:v>
                </c:pt>
                <c:pt idx="43">
                  <c:v>1.4726817189842385E-2</c:v>
                </c:pt>
                <c:pt idx="44">
                  <c:v>1.4897092980485605E-2</c:v>
                </c:pt>
                <c:pt idx="45">
                  <c:v>1.5062521349900678E-2</c:v>
                </c:pt>
                <c:pt idx="46">
                  <c:v>1.522324029476038E-2</c:v>
                </c:pt>
                <c:pt idx="47">
                  <c:v>1.5379383883240085E-2</c:v>
                </c:pt>
                <c:pt idx="48">
                  <c:v>1.5531082366854463E-2</c:v>
                </c:pt>
                <c:pt idx="49">
                  <c:v>1.5678462289110399E-2</c:v>
                </c:pt>
                <c:pt idx="50">
                  <c:v>1.5821646591066777E-2</c:v>
                </c:pt>
                <c:pt idx="51">
                  <c:v>1.5960754713889181E-2</c:v>
                </c:pt>
                <c:pt idx="52">
                  <c:v>1.6095902698485064E-2</c:v>
                </c:pt>
                <c:pt idx="53">
                  <c:v>1.62272032823025E-2</c:v>
                </c:pt>
                <c:pt idx="54">
                  <c:v>1.6354765993373255E-2</c:v>
                </c:pt>
                <c:pt idx="55">
                  <c:v>1.6478697241678643E-2</c:v>
                </c:pt>
                <c:pt idx="56">
                  <c:v>1.6599100407914368E-2</c:v>
                </c:pt>
                <c:pt idx="57">
                  <c:v>1.6716075929728402E-2</c:v>
                </c:pt>
                <c:pt idx="58">
                  <c:v>1.6829721385503846E-2</c:v>
                </c:pt>
                <c:pt idx="59">
                  <c:v>1.6940131575756648E-2</c:v>
                </c:pt>
                <c:pt idx="60">
                  <c:v>1.7636918291239832E-2</c:v>
                </c:pt>
                <c:pt idx="61">
                  <c:v>1.8313868841503256E-2</c:v>
                </c:pt>
                <c:pt idx="62">
                  <c:v>1.8971547923665684E-2</c:v>
                </c:pt>
                <c:pt idx="63">
                  <c:v>1.9610504159015069E-2</c:v>
                </c:pt>
                <c:pt idx="64">
                  <c:v>2.0231270550656256E-2</c:v>
                </c:pt>
                <c:pt idx="65">
                  <c:v>2.0834364928130338E-2</c:v>
                </c:pt>
                <c:pt idx="66">
                  <c:v>2.1420290379376559E-2</c:v>
                </c:pt>
                <c:pt idx="67">
                  <c:v>2.1989535670397103E-2</c:v>
                </c:pt>
                <c:pt idx="68">
                  <c:v>2.254257565297484E-2</c:v>
                </c:pt>
                <c:pt idx="69">
                  <c:v>2.3079871660784144E-2</c:v>
                </c:pt>
                <c:pt idx="70">
                  <c:v>2.3601871894225201E-2</c:v>
                </c:pt>
                <c:pt idx="71">
                  <c:v>2.4109011794302828E-2</c:v>
                </c:pt>
                <c:pt idx="72">
                  <c:v>2.4601714405861692E-2</c:v>
                </c:pt>
                <c:pt idx="73">
                  <c:v>2.5080390730480923E-2</c:v>
                </c:pt>
                <c:pt idx="74">
                  <c:v>2.5545440069322519E-2</c:v>
                </c:pt>
                <c:pt idx="75">
                  <c:v>2.5997250356219498E-2</c:v>
                </c:pt>
                <c:pt idx="76">
                  <c:v>2.6436198481281686E-2</c:v>
                </c:pt>
                <c:pt idx="77">
                  <c:v>2.6862650605289088E-2</c:v>
                </c:pt>
                <c:pt idx="78">
                  <c:v>2.7276962465135078E-2</c:v>
                </c:pt>
                <c:pt idx="79">
                  <c:v>2.7679479670574214E-2</c:v>
                </c:pt>
                <c:pt idx="80">
                  <c:v>2.8070537992522224E-2</c:v>
                </c:pt>
                <c:pt idx="81">
                  <c:v>2.8450463643148644E-2</c:v>
                </c:pt>
                <c:pt idx="82">
                  <c:v>2.8819573547995778E-2</c:v>
                </c:pt>
                <c:pt idx="83">
                  <c:v>2.9178175610350937E-2</c:v>
                </c:pt>
                <c:pt idx="84">
                  <c:v>2.9526568968092529E-2</c:v>
                </c:pt>
                <c:pt idx="85">
                  <c:v>2.9865044243224243E-2</c:v>
                </c:pt>
                <c:pt idx="86">
                  <c:v>3.0193883784305455E-2</c:v>
                </c:pt>
                <c:pt idx="87">
                  <c:v>3.0513361901980146E-2</c:v>
                </c:pt>
                <c:pt idx="88">
                  <c:v>3.0823745097800739E-2</c:v>
                </c:pt>
                <c:pt idx="89">
                  <c:v>3.1125292286537782E-2</c:v>
                </c:pt>
                <c:pt idx="90">
                  <c:v>3.2597294390208378E-2</c:v>
                </c:pt>
                <c:pt idx="91">
                  <c:v>3.4027391451369661E-2</c:v>
                </c:pt>
                <c:pt idx="92">
                  <c:v>3.5416776425237752E-2</c:v>
                </c:pt>
                <c:pt idx="93">
                  <c:v>3.6766608305909471E-2</c:v>
                </c:pt>
                <c:pt idx="94">
                  <c:v>3.8078013093169487E-2</c:v>
                </c:pt>
                <c:pt idx="95">
                  <c:v>3.9352084731774345E-2</c:v>
                </c:pt>
                <c:pt idx="96">
                  <c:v>4.0589886023996873E-2</c:v>
                </c:pt>
                <c:pt idx="97">
                  <c:v>4.1792449516192272E-2</c:v>
                </c:pt>
                <c:pt idx="98">
                  <c:v>4.2960778360125323E-2</c:v>
                </c:pt>
                <c:pt idx="99">
                  <c:v>4.4095847149777351E-2</c:v>
                </c:pt>
                <c:pt idx="100">
                  <c:v>4.5198602734330857E-2</c:v>
                </c:pt>
                <c:pt idx="101">
                  <c:v>4.626996500801011E-2</c:v>
                </c:pt>
                <c:pt idx="102">
                  <c:v>4.7310827677436454E-2</c:v>
                </c:pt>
                <c:pt idx="103">
                  <c:v>4.8322059007138554E-2</c:v>
                </c:pt>
                <c:pt idx="104">
                  <c:v>4.9304502543839376E-2</c:v>
                </c:pt>
                <c:pt idx="105">
                  <c:v>5.0258977820124139E-2</c:v>
                </c:pt>
                <c:pt idx="106">
                  <c:v>5.1186281038076195E-2</c:v>
                </c:pt>
                <c:pt idx="107">
                  <c:v>5.2087185733451141E-2</c:v>
                </c:pt>
                <c:pt idx="108">
                  <c:v>5.2962443420943167E-2</c:v>
                </c:pt>
                <c:pt idx="109">
                  <c:v>5.3812784221081905E-2</c:v>
                </c:pt>
                <c:pt idx="110">
                  <c:v>5.4638917469282809E-2</c:v>
                </c:pt>
                <c:pt idx="111">
                  <c:v>5.5441532307558966E-2</c:v>
                </c:pt>
                <c:pt idx="112">
                  <c:v>5.6221298259388083E-2</c:v>
                </c:pt>
                <c:pt idx="113">
                  <c:v>5.6978865788214116E-2</c:v>
                </c:pt>
                <c:pt idx="114">
                  <c:v>5.7714866840049416E-2</c:v>
                </c:pt>
                <c:pt idx="115">
                  <c:v>5.842991537063006E-2</c:v>
                </c:pt>
                <c:pt idx="116">
                  <c:v>5.9124607857564106E-2</c:v>
                </c:pt>
                <c:pt idx="117">
                  <c:v>5.9799523797899962E-2</c:v>
                </c:pt>
                <c:pt idx="118">
                  <c:v>6.0455226191529966E-2</c:v>
                </c:pt>
                <c:pt idx="119">
                  <c:v>6.1092262010832392E-2</c:v>
                </c:pt>
                <c:pt idx="120">
                  <c:v>6.406924141303863E-2</c:v>
                </c:pt>
                <c:pt idx="121">
                  <c:v>6.6961471990438365E-2</c:v>
                </c:pt>
                <c:pt idx="122">
                  <c:v>6.9771366377563329E-2</c:v>
                </c:pt>
                <c:pt idx="123">
                  <c:v>7.2501268525923479E-2</c:v>
                </c:pt>
                <c:pt idx="124">
                  <c:v>7.5153455659279209E-2</c:v>
                </c:pt>
                <c:pt idx="125">
                  <c:v>7.7730140173250917E-2</c:v>
                </c:pt>
                <c:pt idx="126">
                  <c:v>8.0233471480850291E-2</c:v>
                </c:pt>
                <c:pt idx="127">
                  <c:v>8.2665537805472894E-2</c:v>
                </c:pt>
                <c:pt idx="128">
                  <c:v>8.502836792284782E-2</c:v>
                </c:pt>
                <c:pt idx="129">
                  <c:v>8.7323932853397276E-2</c:v>
                </c:pt>
                <c:pt idx="130">
                  <c:v>8.955414750641813E-2</c:v>
                </c:pt>
                <c:pt idx="131">
                  <c:v>9.1720872277456705E-2</c:v>
                </c:pt>
                <c:pt idx="132">
                  <c:v>9.3825914600209406E-2</c:v>
                </c:pt>
                <c:pt idx="133">
                  <c:v>9.5871030454243833E-2</c:v>
                </c:pt>
                <c:pt idx="134">
                  <c:v>9.7857925829797923E-2</c:v>
                </c:pt>
                <c:pt idx="135">
                  <c:v>9.9788258150879106E-2</c:v>
                </c:pt>
                <c:pt idx="136">
                  <c:v>0.10166363765785065</c:v>
                </c:pt>
                <c:pt idx="137">
                  <c:v>0.10348562875065841</c:v>
                </c:pt>
                <c:pt idx="138">
                  <c:v>0.10525575129381851</c:v>
                </c:pt>
                <c:pt idx="139">
                  <c:v>0.1069754818842546</c:v>
                </c:pt>
                <c:pt idx="140">
                  <c:v>0.10864625508304221</c:v>
                </c:pt>
                <c:pt idx="141">
                  <c:v>0.11026946461208775</c:v>
                </c:pt>
                <c:pt idx="142">
                  <c:v>0.11184646451674041</c:v>
                </c:pt>
                <c:pt idx="143">
                  <c:v>0.11337857029530665</c:v>
                </c:pt>
                <c:pt idx="144">
                  <c:v>0.11486705999640977</c:v>
                </c:pt>
                <c:pt idx="145">
                  <c:v>0.11631317528510964</c:v>
                </c:pt>
                <c:pt idx="146">
                  <c:v>0.11771812247867212</c:v>
                </c:pt>
                <c:pt idx="147">
                  <c:v>0.11908307355285219</c:v>
                </c:pt>
                <c:pt idx="148">
                  <c:v>0.12040916711953005</c:v>
                </c:pt>
                <c:pt idx="149">
                  <c:v>0.1216975093765159</c:v>
                </c:pt>
                <c:pt idx="150">
                  <c:v>0.12294917503031558</c:v>
                </c:pt>
                <c:pt idx="151">
                  <c:v>0.12416520819262689</c:v>
                </c:pt>
                <c:pt idx="152">
                  <c:v>0.1300627807635043</c:v>
                </c:pt>
                <c:pt idx="153">
                  <c:v>0.13579246089138308</c:v>
                </c:pt>
                <c:pt idx="154">
                  <c:v>0.14135902814821039</c:v>
                </c:pt>
                <c:pt idx="155">
                  <c:v>0.14676712604079792</c:v>
                </c:pt>
                <c:pt idx="156">
                  <c:v>0.15202126588433221</c:v>
                </c:pt>
                <c:pt idx="157">
                  <c:v>0.15712583056561361</c:v>
                </c:pt>
                <c:pt idx="158">
                  <c:v>0.16208507819916304</c:v>
                </c:pt>
                <c:pt idx="159">
                  <c:v>0.16690314567924674</c:v>
                </c:pt>
                <c:pt idx="160">
                  <c:v>0.17158405213078154</c:v>
                </c:pt>
                <c:pt idx="161">
                  <c:v>0.17613170226199956</c:v>
                </c:pt>
                <c:pt idx="162">
                  <c:v>0.18054988962166926</c:v>
                </c:pt>
                <c:pt idx="163">
                  <c:v>0.18484229976358951</c:v>
                </c:pt>
                <c:pt idx="164">
                  <c:v>0.18901251332099669</c:v>
                </c:pt>
                <c:pt idx="165">
                  <c:v>0.19306400899344958</c:v>
                </c:pt>
                <c:pt idx="166">
                  <c:v>0.19700016644868318</c:v>
                </c:pt>
                <c:pt idx="167">
                  <c:v>0.2008242691418525</c:v>
                </c:pt>
                <c:pt idx="168">
                  <c:v>0.20453950705451804</c:v>
                </c:pt>
                <c:pt idx="169">
                  <c:v>0.20814897935565746</c:v>
                </c:pt>
                <c:pt idx="170">
                  <c:v>0.2116556969869236</c:v>
                </c:pt>
                <c:pt idx="171">
                  <c:v>0.21506258517430518</c:v>
                </c:pt>
                <c:pt idx="172">
                  <c:v>0.21837248586828528</c:v>
                </c:pt>
                <c:pt idx="173">
                  <c:v>0.22158816011453344</c:v>
                </c:pt>
                <c:pt idx="174">
                  <c:v>0.22471229035710857</c:v>
                </c:pt>
                <c:pt idx="175">
                  <c:v>0.22774748267609429</c:v>
                </c:pt>
                <c:pt idx="176">
                  <c:v>0.230696268961533</c:v>
                </c:pt>
                <c:pt idx="177">
                  <c:v>0.23356110902547239</c:v>
                </c:pt>
                <c:pt idx="178">
                  <c:v>0.23634439265388604</c:v>
                </c:pt>
                <c:pt idx="179">
                  <c:v>0.23904844160017982</c:v>
                </c:pt>
                <c:pt idx="180">
                  <c:v>0.24167551152194697</c:v>
                </c:pt>
                <c:pt idx="181">
                  <c:v>0.25366010888696755</c:v>
                </c:pt>
                <c:pt idx="182">
                  <c:v>0.26530352802895041</c:v>
                </c:pt>
                <c:pt idx="183">
                  <c:v>0.27661548162962601</c:v>
                </c:pt>
                <c:pt idx="184">
                  <c:v>0.28760540586952993</c:v>
                </c:pt>
                <c:pt idx="185">
                  <c:v>0.29828246829945487</c:v>
                </c:pt>
                <c:pt idx="186">
                  <c:v>0.30865557548781808</c:v>
                </c:pt>
                <c:pt idx="187">
                  <c:v>0.31873338045032301</c:v>
                </c:pt>
                <c:pt idx="188">
                  <c:v>0.32852428986811283</c:v>
                </c:pt>
                <c:pt idx="189">
                  <c:v>0.33803647110043733</c:v>
                </c:pt>
                <c:pt idx="190">
                  <c:v>0.34727785899768243</c:v>
                </c:pt>
                <c:pt idx="191">
                  <c:v>0.3562561625204464</c:v>
                </c:pt>
                <c:pt idx="192">
                  <c:v>0.36497887117018352</c:v>
                </c:pt>
                <c:pt idx="193">
                  <c:v>0.37345326123678002</c:v>
                </c:pt>
                <c:pt idx="194">
                  <c:v>0.38168640186827335</c:v>
                </c:pt>
                <c:pt idx="195">
                  <c:v>0.38968516096777867</c:v>
                </c:pt>
                <c:pt idx="196">
                  <c:v>0.39745621092254113</c:v>
                </c:pt>
                <c:pt idx="197">
                  <c:v>0.40500603416989317</c:v>
                </c:pt>
                <c:pt idx="198">
                  <c:v>0.41234092860475968</c:v>
                </c:pt>
                <c:pt idx="199">
                  <c:v>0.41946701283322235</c:v>
                </c:pt>
                <c:pt idx="200">
                  <c:v>0.42639023127652476</c:v>
                </c:pt>
                <c:pt idx="201">
                  <c:v>0.43311635912977681</c:v>
                </c:pt>
                <c:pt idx="202">
                  <c:v>0.43965100717949412</c:v>
                </c:pt>
                <c:pt idx="203">
                  <c:v>0.44599962648399161</c:v>
                </c:pt>
                <c:pt idx="204">
                  <c:v>0.45216751292053531</c:v>
                </c:pt>
                <c:pt idx="205">
                  <c:v>0.45815981160304559</c:v>
                </c:pt>
                <c:pt idx="206">
                  <c:v>0.46398152117403701</c:v>
                </c:pt>
                <c:pt idx="207">
                  <c:v>0.46963749797437482</c:v>
                </c:pt>
                <c:pt idx="208">
                  <c:v>0.47513246009432675</c:v>
                </c:pt>
                <c:pt idx="209">
                  <c:v>0.48047099130928922</c:v>
                </c:pt>
                <c:pt idx="210">
                  <c:v>0.48565754490347079</c:v>
                </c:pt>
                <c:pt idx="211">
                  <c:v>0.509561077433483</c:v>
                </c:pt>
                <c:pt idx="212">
                  <c:v>0.53278412279279419</c:v>
                </c:pt>
                <c:pt idx="213">
                  <c:v>0.555346053130224</c:v>
                </c:pt>
                <c:pt idx="214">
                  <c:v>0.57726568910711962</c:v>
                </c:pt>
                <c:pt idx="215">
                  <c:v>0.59856131559713344</c:v>
                </c:pt>
                <c:pt idx="216">
                  <c:v>0.61925069693905865</c:v>
                </c:pt>
                <c:pt idx="217">
                  <c:v>0.63935109175544647</c:v>
                </c:pt>
                <c:pt idx="218">
                  <c:v>0.65887926734936564</c:v>
                </c:pt>
                <c:pt idx="219">
                  <c:v>0.67785151369131436</c:v>
                </c:pt>
                <c:pt idx="220">
                  <c:v>0.69628365700795225</c:v>
                </c:pt>
                <c:pt idx="221">
                  <c:v>0.71419107298398687</c:v>
                </c:pt>
                <c:pt idx="222">
                  <c:v>0.73158869958822892</c:v>
                </c:pt>
                <c:pt idx="223">
                  <c:v>0.74849104953451384</c:v>
                </c:pt>
                <c:pt idx="224">
                  <c:v>0.76491222238788548</c:v>
                </c:pt>
                <c:pt idx="225">
                  <c:v>0.78086591632614055</c:v>
                </c:pt>
                <c:pt idx="226">
                  <c:v>0.79636543956654404</c:v>
                </c:pt>
                <c:pt idx="227">
                  <c:v>0.81142372146724862</c:v>
                </c:pt>
                <c:pt idx="228">
                  <c:v>0.82605332331267833</c:v>
                </c:pt>
                <c:pt idx="229">
                  <c:v>0.84026644879187307</c:v>
                </c:pt>
                <c:pt idx="230">
                  <c:v>0.85407495417853496</c:v>
                </c:pt>
                <c:pt idx="231">
                  <c:v>0.86749035822126863</c:v>
                </c:pt>
                <c:pt idx="232">
                  <c:v>0.88052385175226555</c:v>
                </c:pt>
                <c:pt idx="233">
                  <c:v>0.89318630702244795</c:v>
                </c:pt>
                <c:pt idx="234">
                  <c:v>0.90548828677085902</c:v>
                </c:pt>
                <c:pt idx="235">
                  <c:v>0.91744005303586518</c:v>
                </c:pt>
                <c:pt idx="236">
                  <c:v>0.92905157571552077</c:v>
                </c:pt>
                <c:pt idx="237">
                  <c:v>0.94033254088423568</c:v>
                </c:pt>
                <c:pt idx="238">
                  <c:v>0.95129235887268349</c:v>
                </c:pt>
                <c:pt idx="239">
                  <c:v>0.96194017211769034</c:v>
                </c:pt>
                <c:pt idx="240">
                  <c:v>0.972284862788653</c:v>
                </c:pt>
                <c:pt idx="241">
                  <c:v>0.9634704301480872</c:v>
                </c:pt>
                <c:pt idx="242">
                  <c:v>0.95490692729463056</c:v>
                </c:pt>
                <c:pt idx="243">
                  <c:v>0.94658721074433738</c:v>
                </c:pt>
                <c:pt idx="244">
                  <c:v>0.93850434037438335</c:v>
                </c:pt>
                <c:pt idx="245">
                  <c:v>0.93065157363376894</c:v>
                </c:pt>
                <c:pt idx="246">
                  <c:v>0.9230223599188333</c:v>
                </c:pt>
                <c:pt idx="247">
                  <c:v>0.91561033510888623</c:v>
                </c:pt>
                <c:pt idx="248">
                  <c:v>0.90840931625739962</c:v>
                </c:pt>
                <c:pt idx="249">
                  <c:v>0.9014132964343311</c:v>
                </c:pt>
                <c:pt idx="250">
                  <c:v>0.89461643971527627</c:v>
                </c:pt>
                <c:pt idx="251">
                  <c:v>0.88801307631326998</c:v>
                </c:pt>
                <c:pt idx="252">
                  <c:v>0.88159769784917619</c:v>
                </c:pt>
                <c:pt idx="253">
                  <c:v>0.8753649527567201</c:v>
                </c:pt>
                <c:pt idx="254">
                  <c:v>0.86930964181833059</c:v>
                </c:pt>
                <c:pt idx="255">
                  <c:v>0.86342671382806835</c:v>
                </c:pt>
                <c:pt idx="256">
                  <c:v>0.85771126137802201</c:v>
                </c:pt>
                <c:pt idx="257">
                  <c:v>0.85215851676465737</c:v>
                </c:pt>
                <c:pt idx="258">
                  <c:v>0.84676384801170501</c:v>
                </c:pt>
                <c:pt idx="259">
                  <c:v>0.8415227550062685</c:v>
                </c:pt>
                <c:pt idx="260">
                  <c:v>0.8364308657449302</c:v>
                </c:pt>
                <c:pt idx="261">
                  <c:v>0.83148393268672294</c:v>
                </c:pt>
                <c:pt idx="262">
                  <c:v>0.82667782920992594</c:v>
                </c:pt>
                <c:pt idx="263">
                  <c:v>0.82200854616972818</c:v>
                </c:pt>
                <c:pt idx="264">
                  <c:v>0.81747218855388926</c:v>
                </c:pt>
                <c:pt idx="265">
                  <c:v>0.81306497223360641</c:v>
                </c:pt>
                <c:pt idx="266">
                  <c:v>0.80878322080687814</c:v>
                </c:pt>
                <c:pt idx="267">
                  <c:v>0.80462336253173161</c:v>
                </c:pt>
                <c:pt idx="268">
                  <c:v>0.8005819273467546</c:v>
                </c:pt>
                <c:pt idx="269">
                  <c:v>0.79665554397644733</c:v>
                </c:pt>
                <c:pt idx="270">
                  <c:v>0.79284093711897952</c:v>
                </c:pt>
                <c:pt idx="271">
                  <c:v>0.77970260968962601</c:v>
                </c:pt>
                <c:pt idx="272">
                  <c:v>0.76693830493867454</c:v>
                </c:pt>
                <c:pt idx="273">
                  <c:v>0.75453737516650654</c:v>
                </c:pt>
                <c:pt idx="274">
                  <c:v>0.74248947579284252</c:v>
                </c:pt>
                <c:pt idx="275">
                  <c:v>0.7307845567275234</c:v>
                </c:pt>
                <c:pt idx="276">
                  <c:v>0.7194128539869481</c:v>
                </c:pt>
                <c:pt idx="277">
                  <c:v>0.70836488154917521</c:v>
                </c:pt>
                <c:pt idx="278">
                  <c:v>0.69763142344089424</c:v>
                </c:pt>
                <c:pt idx="279">
                  <c:v>0.68720352604966506</c:v>
                </c:pt>
                <c:pt idx="280">
                  <c:v>0.67707249065501351</c:v>
                </c:pt>
                <c:pt idx="281">
                  <c:v>0.66722986617215185</c:v>
                </c:pt>
                <c:pt idx="282">
                  <c:v>0.65766744210227124</c:v>
                </c:pt>
                <c:pt idx="283">
                  <c:v>0.64837724168352617</c:v>
                </c:pt>
                <c:pt idx="284">
                  <c:v>0.63935151523699674</c:v>
                </c:pt>
                <c:pt idx="285">
                  <c:v>0.63058273370207851</c:v>
                </c:pt>
                <c:pt idx="286">
                  <c:v>0.62206358235590753</c:v>
                </c:pt>
                <c:pt idx="287">
                  <c:v>0.61378695471158073</c:v>
                </c:pt>
                <c:pt idx="288">
                  <c:v>0.6057459465900823</c:v>
                </c:pt>
                <c:pt idx="289">
                  <c:v>0.59793385036097102</c:v>
                </c:pt>
                <c:pt idx="290">
                  <c:v>0.59034414934702373</c:v>
                </c:pt>
                <c:pt idx="291">
                  <c:v>0.58297051238816811</c:v>
                </c:pt>
                <c:pt idx="292">
                  <c:v>0.57580678856016909</c:v>
                </c:pt>
                <c:pt idx="293">
                  <c:v>0.5688470020436649</c:v>
                </c:pt>
                <c:pt idx="294">
                  <c:v>0.56208534713927083</c:v>
                </c:pt>
                <c:pt idx="295">
                  <c:v>0.55551618342459408</c:v>
                </c:pt>
                <c:pt idx="296">
                  <c:v>0.5491340310491184</c:v>
                </c:pt>
                <c:pt idx="297">
                  <c:v>0.54293356616303434</c:v>
                </c:pt>
                <c:pt idx="298">
                  <c:v>0.53690961647620239</c:v>
                </c:pt>
                <c:pt idx="299">
                  <c:v>0.53105715694354283</c:v>
                </c:pt>
                <c:pt idx="300">
                  <c:v>0.52537130557325518</c:v>
                </c:pt>
                <c:pt idx="301">
                  <c:v>0.51513116184217878</c:v>
                </c:pt>
                <c:pt idx="302">
                  <c:v>0.5051825351254341</c:v>
                </c:pt>
                <c:pt idx="303">
                  <c:v>0.49551712649950264</c:v>
                </c:pt>
                <c:pt idx="304">
                  <c:v>0.48612687329510862</c:v>
                </c:pt>
                <c:pt idx="305">
                  <c:v>0.47700394237151983</c:v>
                </c:pt>
                <c:pt idx="306">
                  <c:v>0.46814072358231534</c:v>
                </c:pt>
                <c:pt idx="307">
                  <c:v>0.45952982342717041</c:v>
                </c:pt>
                <c:pt idx="308">
                  <c:v>0.45116405888436256</c:v>
                </c:pt>
                <c:pt idx="309">
                  <c:v>0.44303645141885445</c:v>
                </c:pt>
                <c:pt idx="310">
                  <c:v>0.4351402211609548</c:v>
                </c:pt>
                <c:pt idx="311">
                  <c:v>0.42746878125070176</c:v>
                </c:pt>
                <c:pt idx="312">
                  <c:v>0.42001573234325035</c:v>
                </c:pt>
                <c:pt idx="313">
                  <c:v>0.41277485727068131</c:v>
                </c:pt>
                <c:pt idx="314">
                  <c:v>0.40574011585577757</c:v>
                </c:pt>
                <c:pt idx="315">
                  <c:v>0.39890563987344246</c:v>
                </c:pt>
                <c:pt idx="316">
                  <c:v>0.39226572815555677</c:v>
                </c:pt>
                <c:pt idx="317">
                  <c:v>0.38581484183519071</c:v>
                </c:pt>
                <c:pt idx="318">
                  <c:v>0.37954759972620422</c:v>
                </c:pt>
                <c:pt idx="319">
                  <c:v>0.37345877383438092</c:v>
                </c:pt>
                <c:pt idx="320">
                  <c:v>0.36754328499635153</c:v>
                </c:pt>
                <c:pt idx="321">
                  <c:v>0.36179619864266832</c:v>
                </c:pt>
                <c:pt idx="322">
                  <c:v>0.35621272068149706</c:v>
                </c:pt>
                <c:pt idx="323">
                  <c:v>0.35078819349949203</c:v>
                </c:pt>
                <c:pt idx="324">
                  <c:v>0.34551809207651812</c:v>
                </c:pt>
                <c:pt idx="325">
                  <c:v>0.34039802021097992</c:v>
                </c:pt>
                <c:pt idx="326">
                  <c:v>0.33542370685260764</c:v>
                </c:pt>
                <c:pt idx="327">
                  <c:v>0.33059100253964191</c:v>
                </c:pt>
                <c:pt idx="328">
                  <c:v>0.3258958759374449</c:v>
                </c:pt>
                <c:pt idx="329">
                  <c:v>0.32133441047565053</c:v>
                </c:pt>
                <c:pt idx="330">
                  <c:v>0.31690280108104829</c:v>
                </c:pt>
                <c:pt idx="331">
                  <c:v>0.31259735100347585</c:v>
                </c:pt>
                <c:pt idx="332">
                  <c:v>0.30605638997597695</c:v>
                </c:pt>
                <c:pt idx="333">
                  <c:v>0.29970163741192085</c:v>
                </c:pt>
                <c:pt idx="334">
                  <c:v>0.29352779231781256</c:v>
                </c:pt>
                <c:pt idx="335">
                  <c:v>0.28752970460915189</c:v>
                </c:pt>
                <c:pt idx="336">
                  <c:v>0.28170237081434718</c:v>
                </c:pt>
                <c:pt idx="337">
                  <c:v>0.27604092990093054</c:v>
                </c:pt>
                <c:pt idx="338">
                  <c:v>0.27054065922059245</c:v>
                </c:pt>
                <c:pt idx="339">
                  <c:v>0.2651969705696533</c:v>
                </c:pt>
                <c:pt idx="340">
                  <c:v>0.2600054063616859</c:v>
                </c:pt>
                <c:pt idx="341">
                  <c:v>0.25496163590909576</c:v>
                </c:pt>
                <c:pt idx="342">
                  <c:v>0.25006145181055767</c:v>
                </c:pt>
                <c:pt idx="343">
                  <c:v>0.24530076644129495</c:v>
                </c:pt>
                <c:pt idx="344">
                  <c:v>0.24067560854327355</c:v>
                </c:pt>
                <c:pt idx="345">
                  <c:v>0.2361821199124669</c:v>
                </c:pt>
                <c:pt idx="346">
                  <c:v>0.23181655218042765</c:v>
                </c:pt>
                <c:pt idx="347">
                  <c:v>0.22757526368748202</c:v>
                </c:pt>
                <c:pt idx="348">
                  <c:v>0.22345471644493808</c:v>
                </c:pt>
                <c:pt idx="349">
                  <c:v>0.21945147318377425</c:v>
                </c:pt>
                <c:pt idx="350">
                  <c:v>0.21556219448734565</c:v>
                </c:pt>
                <c:pt idx="351">
                  <c:v>0.21178363600571701</c:v>
                </c:pt>
                <c:pt idx="352">
                  <c:v>0.20811264574929791</c:v>
                </c:pt>
                <c:pt idx="353">
                  <c:v>0.20454616145952309</c:v>
                </c:pt>
                <c:pt idx="354">
                  <c:v>0.20108120805438434</c:v>
                </c:pt>
                <c:pt idx="355">
                  <c:v>0.19771489514668308</c:v>
                </c:pt>
                <c:pt idx="356">
                  <c:v>0.19444441463293363</c:v>
                </c:pt>
                <c:pt idx="357">
                  <c:v>0.19126703835090558</c:v>
                </c:pt>
                <c:pt idx="358">
                  <c:v>0.18818011580385147</c:v>
                </c:pt>
                <c:pt idx="359">
                  <c:v>0.18518107194952113</c:v>
                </c:pt>
                <c:pt idx="360">
                  <c:v>0.1822674050521188</c:v>
                </c:pt>
                <c:pt idx="361">
                  <c:v>0.17943668459541051</c:v>
                </c:pt>
                <c:pt idx="362">
                  <c:v>0.17550750987719396</c:v>
                </c:pt>
                <c:pt idx="363">
                  <c:v>0.17169019113607337</c:v>
                </c:pt>
                <c:pt idx="364">
                  <c:v>0.16798154404951043</c:v>
                </c:pt>
                <c:pt idx="365">
                  <c:v>0.16437847494644831</c:v>
                </c:pt>
                <c:pt idx="366">
                  <c:v>0.16087797822663977</c:v>
                </c:pt>
                <c:pt idx="367">
                  <c:v>0.15747713385344234</c:v>
                </c:pt>
                <c:pt idx="368">
                  <c:v>0.15417310491798852</c:v>
                </c:pt>
                <c:pt idx="369">
                  <c:v>0.15096313527269942</c:v>
                </c:pt>
                <c:pt idx="370">
                  <c:v>0.14784454723216753</c:v>
                </c:pt>
                <c:pt idx="371">
                  <c:v>0.14481473933949116</c:v>
                </c:pt>
                <c:pt idx="372">
                  <c:v>0.14187118419619676</c:v>
                </c:pt>
                <c:pt idx="373">
                  <c:v>0.13901142635393929</c:v>
                </c:pt>
                <c:pt idx="374">
                  <c:v>0.13623308026622163</c:v>
                </c:pt>
                <c:pt idx="375">
                  <c:v>0.13353382829842478</c:v>
                </c:pt>
                <c:pt idx="376">
                  <c:v>0.13091141879448839</c:v>
                </c:pt>
                <c:pt idx="377">
                  <c:v>0.12836366419862943</c:v>
                </c:pt>
                <c:pt idx="378">
                  <c:v>0.12588843923053156</c:v>
                </c:pt>
                <c:pt idx="379">
                  <c:v>0.12348367911248356</c:v>
                </c:pt>
                <c:pt idx="380">
                  <c:v>0.12114737784698762</c:v>
                </c:pt>
                <c:pt idx="381">
                  <c:v>0.11887758654340072</c:v>
                </c:pt>
                <c:pt idx="382">
                  <c:v>0.11667241179221337</c:v>
                </c:pt>
                <c:pt idx="383">
                  <c:v>0.11453001408560939</c:v>
                </c:pt>
                <c:pt idx="384">
                  <c:v>0.1124486062829894</c:v>
                </c:pt>
                <c:pt idx="385">
                  <c:v>0.11042645212017774</c:v>
                </c:pt>
                <c:pt idx="386">
                  <c:v>0.10846186476106948</c:v>
                </c:pt>
                <c:pt idx="387">
                  <c:v>0.10655320539050919</c:v>
                </c:pt>
                <c:pt idx="388">
                  <c:v>0.10469888184722774</c:v>
                </c:pt>
                <c:pt idx="389">
                  <c:v>0.10289734729569668</c:v>
                </c:pt>
                <c:pt idx="390">
                  <c:v>0.10114709893579242</c:v>
                </c:pt>
                <c:pt idx="391">
                  <c:v>9.9446676749193719E-2</c:v>
                </c:pt>
                <c:pt idx="392">
                  <c:v>9.7205142592443075E-2</c:v>
                </c:pt>
                <c:pt idx="393">
                  <c:v>9.5027420561973011E-2</c:v>
                </c:pt>
                <c:pt idx="394">
                  <c:v>9.2911694050417451E-2</c:v>
                </c:pt>
                <c:pt idx="395">
                  <c:v>9.0856198165695734E-2</c:v>
                </c:pt>
                <c:pt idx="396">
                  <c:v>8.8859218258778794E-2</c:v>
                </c:pt>
                <c:pt idx="397">
                  <c:v>8.6919088493367033E-2</c:v>
                </c:pt>
                <c:pt idx="398">
                  <c:v>8.5034190456286657E-2</c:v>
                </c:pt>
                <c:pt idx="399">
                  <c:v>8.3202951807445344E-2</c:v>
                </c:pt>
                <c:pt idx="400">
                  <c:v>8.1423844968221026E-2</c:v>
                </c:pt>
                <c:pt idx="401">
                  <c:v>7.969538584718977E-2</c:v>
                </c:pt>
                <c:pt idx="402">
                  <c:v>7.8016132602129626E-2</c:v>
                </c:pt>
                <c:pt idx="403">
                  <c:v>7.6384684437267855E-2</c:v>
                </c:pt>
                <c:pt idx="404">
                  <c:v>7.4799680434768201E-2</c:v>
                </c:pt>
                <c:pt idx="405">
                  <c:v>7.3259798419483477E-2</c:v>
                </c:pt>
                <c:pt idx="406">
                  <c:v>7.1763753856026388E-2</c:v>
                </c:pt>
                <c:pt idx="407">
                  <c:v>7.0310298777238628E-2</c:v>
                </c:pt>
                <c:pt idx="408">
                  <c:v>6.8898220743164387E-2</c:v>
                </c:pt>
                <c:pt idx="409">
                  <c:v>6.7526341829659872E-2</c:v>
                </c:pt>
                <c:pt idx="410">
                  <c:v>6.6193517645795133E-2</c:v>
                </c:pt>
                <c:pt idx="411">
                  <c:v>6.4898636379228547E-2</c:v>
                </c:pt>
                <c:pt idx="412">
                  <c:v>6.3640617868757673E-2</c:v>
                </c:pt>
                <c:pt idx="413">
                  <c:v>6.2418412703272745E-2</c:v>
                </c:pt>
                <c:pt idx="414">
                  <c:v>6.1231001346361204E-2</c:v>
                </c:pt>
                <c:pt idx="415">
                  <c:v>6.00773932858331E-2</c:v>
                </c:pt>
                <c:pt idx="416">
                  <c:v>5.8956626207457785E-2</c:v>
                </c:pt>
                <c:pt idx="417">
                  <c:v>5.786776519222276E-2</c:v>
                </c:pt>
                <c:pt idx="418">
                  <c:v>5.6809901936444987E-2</c:v>
                </c:pt>
                <c:pt idx="419">
                  <c:v>5.5782153994084135E-2</c:v>
                </c:pt>
                <c:pt idx="420">
                  <c:v>5.4783664040625672E-2</c:v>
                </c:pt>
                <c:pt idx="421">
                  <c:v>5.3813599157919799E-2</c:v>
                </c:pt>
                <c:pt idx="422">
                  <c:v>5.2871150139379618E-2</c:v>
                </c:pt>
                <c:pt idx="423">
                  <c:v>5.1955530814958961E-2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EE-394C-8C0C-DE3F0E60F97D}"/>
            </c:ext>
          </c:extLst>
        </c:ser>
        <c:ser>
          <c:idx val="5"/>
          <c:order val="3"/>
          <c:tx>
            <c:strRef>
              <c:f>'F3 - NE-EP-VAS halflife - 3x3'!$C$2</c:f>
              <c:strCache>
                <c:ptCount val="1"/>
                <c:pt idx="0">
                  <c:v>Norepinephrine (Half-life = 5 min)</c:v>
                </c:pt>
              </c:strCache>
            </c:strRef>
          </c:tx>
          <c:spPr>
            <a:ln w="28575" cap="rnd">
              <a:solidFill>
                <a:srgbClr val="009051"/>
              </a:solidFill>
              <a:round/>
            </a:ln>
            <a:effectLst/>
          </c:spPr>
          <c:marker>
            <c:symbol val="none"/>
          </c:marker>
          <c:cat>
            <c:numRef>
              <c:f>'F3 - NE-EP-VAS halflife - 3x3'!$A$3:$A$426</c:f>
              <c:numCache>
                <c:formatCode>General</c:formatCode>
                <c:ptCount val="424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</c:numCache>
            </c:numRef>
          </c:cat>
          <c:val>
            <c:numRef>
              <c:f>'F3 - NE-EP-VAS halflife - 3x3'!$C$3:$C$426</c:f>
              <c:numCache>
                <c:formatCode>General</c:formatCode>
                <c:ptCount val="424"/>
                <c:pt idx="0">
                  <c:v>0</c:v>
                </c:pt>
                <c:pt idx="1">
                  <c:v>5.8951968902374349E-4</c:v>
                </c:pt>
                <c:pt idx="2">
                  <c:v>1.1567695861208131E-3</c:v>
                </c:pt>
                <c:pt idx="3">
                  <c:v>1.7025909585833645E-3</c:v>
                </c:pt>
                <c:pt idx="4">
                  <c:v>2.227793293853109E-3</c:v>
                </c:pt>
                <c:pt idx="5">
                  <c:v>2.7331555000421281E-3</c:v>
                </c:pt>
                <c:pt idx="6">
                  <c:v>3.219427061102616E-3</c:v>
                </c:pt>
                <c:pt idx="7">
                  <c:v>3.6873291483587442E-3</c:v>
                </c:pt>
                <c:pt idx="8">
                  <c:v>4.1375556900491144E-3</c:v>
                </c:pt>
                <c:pt idx="9">
                  <c:v>4.5707744004660046E-3</c:v>
                </c:pt>
                <c:pt idx="10">
                  <c:v>4.9876277702176784E-3</c:v>
                </c:pt>
                <c:pt idx="11">
                  <c:v>5.3887340190823876E-3</c:v>
                </c:pt>
                <c:pt idx="12">
                  <c:v>5.7746880128672065E-3</c:v>
                </c:pt>
                <c:pt idx="13">
                  <c:v>6.1460621456314538E-3</c:v>
                </c:pt>
                <c:pt idx="14">
                  <c:v>6.5034071885831032E-3</c:v>
                </c:pt>
                <c:pt idx="15">
                  <c:v>6.8472531069071422E-3</c:v>
                </c:pt>
                <c:pt idx="16">
                  <c:v>7.1781098457372903E-3</c:v>
                </c:pt>
                <c:pt idx="17">
                  <c:v>7.4964680864367198E-3</c:v>
                </c:pt>
                <c:pt idx="18">
                  <c:v>7.8027999743093945E-3</c:v>
                </c:pt>
                <c:pt idx="19">
                  <c:v>8.0975598188212667E-3</c:v>
                </c:pt>
                <c:pt idx="20">
                  <c:v>8.3811847673698012E-3</c:v>
                </c:pt>
                <c:pt idx="21">
                  <c:v>8.6540954536010756E-3</c:v>
                </c:pt>
                <c:pt idx="22">
                  <c:v>8.9166966212359464E-3</c:v>
                </c:pt>
                <c:pt idx="23">
                  <c:v>9.1693777243304544E-3</c:v>
                </c:pt>
                <c:pt idx="24">
                  <c:v>9.4125135048606975E-3</c:v>
                </c:pt>
                <c:pt idx="25">
                  <c:v>9.6464645484887618E-3</c:v>
                </c:pt>
                <c:pt idx="26">
                  <c:v>9.8715778193339473E-3</c:v>
                </c:pt>
                <c:pt idx="27">
                  <c:v>1.0088187174542391E-2</c:v>
                </c:pt>
                <c:pt idx="28">
                  <c:v>1.0296613859418227E-2</c:v>
                </c:pt>
                <c:pt idx="29">
                  <c:v>1.0497166983850581E-2</c:v>
                </c:pt>
                <c:pt idx="30">
                  <c:v>1.0690143980742989E-2</c:v>
                </c:pt>
                <c:pt idx="31">
                  <c:v>1.0875831047125112E-2</c:v>
                </c:pt>
                <c:pt idx="32">
                  <c:v>1.1054503568600936E-2</c:v>
                </c:pt>
                <c:pt idx="33">
                  <c:v>1.1226426527762954E-2</c:v>
                </c:pt>
                <c:pt idx="34">
                  <c:v>1.1391854897178028E-2</c:v>
                </c:pt>
                <c:pt idx="35">
                  <c:v>1.1551034017527741E-2</c:v>
                </c:pt>
                <c:pt idx="36">
                  <c:v>1.1704199961464079E-2</c:v>
                </c:pt>
                <c:pt idx="37">
                  <c:v>1.1851579883720015E-2</c:v>
                </c:pt>
                <c:pt idx="38">
                  <c:v>1.1993392357994282E-2</c:v>
                </c:pt>
                <c:pt idx="39">
                  <c:v>1.2129847701109919E-2</c:v>
                </c:pt>
                <c:pt idx="40">
                  <c:v>1.2261148284927356E-2</c:v>
                </c:pt>
                <c:pt idx="41">
                  <c:v>1.238748883647461E-2</c:v>
                </c:pt>
                <c:pt idx="42">
                  <c:v>1.2509056726739732E-2</c:v>
                </c:pt>
                <c:pt idx="43">
                  <c:v>1.2626032248553763E-2</c:v>
                </c:pt>
                <c:pt idx="44">
                  <c:v>1.2738588883976356E-2</c:v>
                </c:pt>
                <c:pt idx="45">
                  <c:v>1.2846893561580579E-2</c:v>
                </c:pt>
                <c:pt idx="46">
                  <c:v>1.2951106904018498E-2</c:v>
                </c:pt>
                <c:pt idx="47">
                  <c:v>1.3051383466234674E-2</c:v>
                </c:pt>
                <c:pt idx="48">
                  <c:v>1.3147871964680879E-2</c:v>
                </c:pt>
                <c:pt idx="49">
                  <c:v>1.324071549787194E-2</c:v>
                </c:pt>
                <c:pt idx="50">
                  <c:v>1.3330051758609853E-2</c:v>
                </c:pt>
                <c:pt idx="51">
                  <c:v>1.3416013238190862E-2</c:v>
                </c:pt>
                <c:pt idx="52">
                  <c:v>1.3498727422898399E-2</c:v>
                </c:pt>
                <c:pt idx="53">
                  <c:v>1.3578316983073256E-2</c:v>
                </c:pt>
                <c:pt idx="54">
                  <c:v>1.3654899955041424E-2</c:v>
                </c:pt>
                <c:pt idx="55">
                  <c:v>1.3728589916169391E-2</c:v>
                </c:pt>
                <c:pt idx="56">
                  <c:v>1.3799496153306525E-2</c:v>
                </c:pt>
                <c:pt idx="57">
                  <c:v>1.3867723824864344E-2</c:v>
                </c:pt>
                <c:pt idx="58">
                  <c:v>1.3933374116773062E-2</c:v>
                </c:pt>
                <c:pt idx="59">
                  <c:v>1.3996544392546689E-2</c:v>
                </c:pt>
                <c:pt idx="60">
                  <c:v>1.4646848026702994E-2</c:v>
                </c:pt>
                <c:pt idx="61">
                  <c:v>1.5272585684707081E-2</c:v>
                </c:pt>
                <c:pt idx="62">
                  <c:v>1.5874685374880928E-2</c:v>
                </c:pt>
                <c:pt idx="63">
                  <c:v>1.6454040048952782E-2</c:v>
                </c:pt>
                <c:pt idx="64">
                  <c:v>1.7011508926360761E-2</c:v>
                </c:pt>
                <c:pt idx="65">
                  <c:v>1.7547918768529337E-2</c:v>
                </c:pt>
                <c:pt idx="66">
                  <c:v>1.8064065105008565E-2</c:v>
                </c:pt>
                <c:pt idx="67">
                  <c:v>1.8560713413294464E-2</c:v>
                </c:pt>
                <c:pt idx="68">
                  <c:v>1.9038600254080312E-2</c:v>
                </c:pt>
                <c:pt idx="69">
                  <c:v>1.9498434363622488E-2</c:v>
                </c:pt>
                <c:pt idx="70">
                  <c:v>1.9940897704840966E-2</c:v>
                </c:pt>
                <c:pt idx="71">
                  <c:v>2.0366646478713214E-2</c:v>
                </c:pt>
                <c:pt idx="72">
                  <c:v>2.0776312097461544E-2</c:v>
                </c:pt>
                <c:pt idx="73">
                  <c:v>2.1170502120977177E-2</c:v>
                </c:pt>
                <c:pt idx="74">
                  <c:v>2.1549801157869784E-2</c:v>
                </c:pt>
                <c:pt idx="75">
                  <c:v>2.1914771732478841E-2</c:v>
                </c:pt>
                <c:pt idx="76">
                  <c:v>2.2265955119132628E-2</c:v>
                </c:pt>
                <c:pt idx="77">
                  <c:v>2.2603872144892116E-2</c:v>
                </c:pt>
                <c:pt idx="78">
                  <c:v>2.2929023961970267E-2</c:v>
                </c:pt>
                <c:pt idx="79">
                  <c:v>2.3241892790972309E-2</c:v>
                </c:pt>
                <c:pt idx="80">
                  <c:v>2.354294263605923E-2</c:v>
                </c:pt>
                <c:pt idx="81">
                  <c:v>2.3832619973095159E-2</c:v>
                </c:pt>
                <c:pt idx="82">
                  <c:v>2.4111354411799148E-2</c:v>
                </c:pt>
                <c:pt idx="83">
                  <c:v>2.4379559332883435E-2</c:v>
                </c:pt>
                <c:pt idx="84">
                  <c:v>2.4637632501123049E-2</c:v>
                </c:pt>
                <c:pt idx="85">
                  <c:v>2.4885956655265998E-2</c:v>
                </c:pt>
                <c:pt idx="86">
                  <c:v>2.5124900075658922E-2</c:v>
                </c:pt>
                <c:pt idx="87">
                  <c:v>2.5354817130430012E-2</c:v>
                </c:pt>
                <c:pt idx="88">
                  <c:v>2.5576048801039249E-2</c:v>
                </c:pt>
                <c:pt idx="89">
                  <c:v>2.5788923187975373E-2</c:v>
                </c:pt>
                <c:pt idx="90">
                  <c:v>2.7172795375397029E-2</c:v>
                </c:pt>
                <c:pt idx="91">
                  <c:v>2.8504390181348985E-2</c:v>
                </c:pt>
                <c:pt idx="92">
                  <c:v>2.9785682444720393E-2</c:v>
                </c:pt>
                <c:pt idx="93">
                  <c:v>3.1018572402564414E-2</c:v>
                </c:pt>
                <c:pt idx="94">
                  <c:v>3.2204888508269344E-2</c:v>
                </c:pt>
                <c:pt idx="95">
                  <c:v>3.3346390143270066E-2</c:v>
                </c:pt>
                <c:pt idx="96">
                  <c:v>3.4444770226321399E-2</c:v>
                </c:pt>
                <c:pt idx="97">
                  <c:v>3.5501657724203162E-2</c:v>
                </c:pt>
                <c:pt idx="98">
                  <c:v>3.6518620067580401E-2</c:v>
                </c:pt>
                <c:pt idx="99">
                  <c:v>3.749716547560171E-2</c:v>
                </c:pt>
                <c:pt idx="100">
                  <c:v>3.8438745192683123E-2</c:v>
                </c:pt>
                <c:pt idx="101">
                  <c:v>3.9344755640794905E-2</c:v>
                </c:pt>
                <c:pt idx="102">
                  <c:v>4.0216540490443202E-2</c:v>
                </c:pt>
                <c:pt idx="103">
                  <c:v>4.1055392653417976E-2</c:v>
                </c:pt>
                <c:pt idx="104">
                  <c:v>4.1862556200262517E-2</c:v>
                </c:pt>
                <c:pt idx="105">
                  <c:v>4.2639228205308355E-2</c:v>
                </c:pt>
                <c:pt idx="106">
                  <c:v>4.3386560522011827E-2</c:v>
                </c:pt>
                <c:pt idx="107">
                  <c:v>4.4105661491225238E-2</c:v>
                </c:pt>
                <c:pt idx="108">
                  <c:v>4.4797597584936066E-2</c:v>
                </c:pt>
                <c:pt idx="109">
                  <c:v>4.5463394987912041E-2</c:v>
                </c:pt>
                <c:pt idx="110">
                  <c:v>4.610404111959774E-2</c:v>
                </c:pt>
                <c:pt idx="111">
                  <c:v>4.6720486098519746E-2</c:v>
                </c:pt>
                <c:pt idx="112">
                  <c:v>4.7313644151372208E-2</c:v>
                </c:pt>
                <c:pt idx="113">
                  <c:v>4.7884394968872569E-2</c:v>
                </c:pt>
                <c:pt idx="114">
                  <c:v>4.8433585010398232E-2</c:v>
                </c:pt>
                <c:pt idx="115">
                  <c:v>4.896202875933911E-2</c:v>
                </c:pt>
                <c:pt idx="116">
                  <c:v>4.947050993102773E-2</c:v>
                </c:pt>
                <c:pt idx="117">
                  <c:v>4.9959782635038384E-2</c:v>
                </c:pt>
                <c:pt idx="118">
                  <c:v>5.0430572493579087E-2</c:v>
                </c:pt>
                <c:pt idx="119">
                  <c:v>5.0883577717634978E-2</c:v>
                </c:pt>
                <c:pt idx="120">
                  <c:v>5.3677548898554105E-2</c:v>
                </c:pt>
                <c:pt idx="121">
                  <c:v>5.6365974568429775E-2</c:v>
                </c:pt>
                <c:pt idx="122">
                  <c:v>5.8952841831702255E-2</c:v>
                </c:pt>
                <c:pt idx="123">
                  <c:v>6.1441987175304157E-2</c:v>
                </c:pt>
                <c:pt idx="124">
                  <c:v>6.3837102158411971E-2</c:v>
                </c:pt>
                <c:pt idx="125">
                  <c:v>6.6141738887260632E-2</c:v>
                </c:pt>
                <c:pt idx="126">
                  <c:v>6.8359315283140556E-2</c:v>
                </c:pt>
                <c:pt idx="127">
                  <c:v>7.0493120151390018E-2</c:v>
                </c:pt>
                <c:pt idx="128">
                  <c:v>7.2546318058900425E-2</c:v>
                </c:pt>
                <c:pt idx="129">
                  <c:v>7.4521954027368123E-2</c:v>
                </c:pt>
                <c:pt idx="130">
                  <c:v>7.6422958049253184E-2</c:v>
                </c:pt>
                <c:pt idx="131">
                  <c:v>7.825214943314264E-2</c:v>
                </c:pt>
                <c:pt idx="132">
                  <c:v>8.0012240984962457E-2</c:v>
                </c:pt>
                <c:pt idx="133">
                  <c:v>8.1705843031239497E-2</c:v>
                </c:pt>
                <c:pt idx="134">
                  <c:v>8.3335467290379966E-2</c:v>
                </c:pt>
                <c:pt idx="135">
                  <c:v>8.4903530597705876E-2</c:v>
                </c:pt>
                <c:pt idx="136">
                  <c:v>8.6412358489773938E-2</c:v>
                </c:pt>
                <c:pt idx="137">
                  <c:v>8.7864188653292583E-2</c:v>
                </c:pt>
                <c:pt idx="138">
                  <c:v>8.9261174243752142E-2</c:v>
                </c:pt>
                <c:pt idx="139">
                  <c:v>9.0605387078689967E-2</c:v>
                </c:pt>
                <c:pt idx="140">
                  <c:v>9.1898820710326207E-2</c:v>
                </c:pt>
                <c:pt idx="141">
                  <c:v>9.3143393382127154E-2</c:v>
                </c:pt>
                <c:pt idx="142">
                  <c:v>9.4340950873681065E-2</c:v>
                </c:pt>
                <c:pt idx="143">
                  <c:v>9.5493269238105388E-2</c:v>
                </c:pt>
                <c:pt idx="144">
                  <c:v>9.6602057436045344E-2</c:v>
                </c:pt>
                <c:pt idx="145">
                  <c:v>9.7668959870170075E-2</c:v>
                </c:pt>
                <c:pt idx="146">
                  <c:v>9.8695558823925278E-2</c:v>
                </c:pt>
                <c:pt idx="147">
                  <c:v>9.9683376808159127E-2</c:v>
                </c:pt>
                <c:pt idx="148">
                  <c:v>0.10063387881910166</c:v>
                </c:pt>
                <c:pt idx="149">
                  <c:v>0.10154847451104639</c:v>
                </c:pt>
                <c:pt idx="150">
                  <c:v>0.1024285202869563</c:v>
                </c:pt>
                <c:pt idx="151">
                  <c:v>0.10327532131009481</c:v>
                </c:pt>
                <c:pt idx="152">
                  <c:v>0.108806290951855</c:v>
                </c:pt>
                <c:pt idx="153">
                  <c:v>0.11412832178229453</c:v>
                </c:pt>
                <c:pt idx="154">
                  <c:v>0.11924930670802898</c:v>
                </c:pt>
                <c:pt idx="155">
                  <c:v>0.12417684047194627</c:v>
                </c:pt>
                <c:pt idx="156">
                  <c:v>0.12891823091668819</c:v>
                </c:pt>
                <c:pt idx="157">
                  <c:v>0.13348050982264101</c:v>
                </c:pt>
                <c:pt idx="158">
                  <c:v>0.13787044333650814</c:v>
                </c:pt>
                <c:pt idx="159">
                  <c:v>0.14209454200593158</c:v>
                </c:pt>
                <c:pt idx="160">
                  <c:v>0.14615907043504364</c:v>
                </c:pt>
                <c:pt idx="161">
                  <c:v>0.1500700565752692</c:v>
                </c:pt>
                <c:pt idx="162">
                  <c:v>0.15383330066515685</c:v>
                </c:pt>
                <c:pt idx="163">
                  <c:v>0.15745438383249777</c:v>
                </c:pt>
                <c:pt idx="164">
                  <c:v>0.16093867637148934</c:v>
                </c:pt>
                <c:pt idx="165">
                  <c:v>0.16429134570721945</c:v>
                </c:pt>
                <c:pt idx="166">
                  <c:v>0.16751736405928302</c:v>
                </c:pt>
                <c:pt idx="167">
                  <c:v>0.17062151581589657</c:v>
                </c:pt>
                <c:pt idx="168">
                  <c:v>0.17360840462944696</c:v>
                </c:pt>
                <c:pt idx="169">
                  <c:v>0.17648246024399761</c:v>
                </c:pt>
                <c:pt idx="170">
                  <c:v>0.17924794506487771</c:v>
                </c:pt>
                <c:pt idx="171">
                  <c:v>0.18190896048009747</c:v>
                </c:pt>
                <c:pt idx="172">
                  <c:v>0.18446945294296468</c:v>
                </c:pt>
                <c:pt idx="173">
                  <c:v>0.18693321982492331</c:v>
                </c:pt>
                <c:pt idx="174">
                  <c:v>0.18930391504729427</c:v>
                </c:pt>
                <c:pt idx="175">
                  <c:v>0.19158505450027066</c:v>
                </c:pt>
                <c:pt idx="176">
                  <c:v>0.19378002125720423</c:v>
                </c:pt>
                <c:pt idx="177">
                  <c:v>0.19589207059191593</c:v>
                </c:pt>
                <c:pt idx="178">
                  <c:v>0.19792433480647198</c:v>
                </c:pt>
                <c:pt idx="179">
                  <c:v>0.19987982787658476</c:v>
                </c:pt>
                <c:pt idx="180">
                  <c:v>0.20176144992152859</c:v>
                </c:pt>
                <c:pt idx="181">
                  <c:v>0.21300430652957894</c:v>
                </c:pt>
                <c:pt idx="182">
                  <c:v>0.22382245115262786</c:v>
                </c:pt>
                <c:pt idx="183">
                  <c:v>0.23423192777989377</c:v>
                </c:pt>
                <c:pt idx="184">
                  <c:v>0.24424817432024148</c:v>
                </c:pt>
                <c:pt idx="185">
                  <c:v>0.25388604549757254</c:v>
                </c:pt>
                <c:pt idx="186">
                  <c:v>0.26315983488131556</c:v>
                </c:pt>
                <c:pt idx="187">
                  <c:v>0.2720832960846889</c:v>
                </c:pt>
                <c:pt idx="188">
                  <c:v>0.28066966316217484</c:v>
                </c:pt>
                <c:pt idx="189">
                  <c:v>0.28893167023645494</c:v>
                </c:pt>
                <c:pt idx="190">
                  <c:v>0.29688157038391533</c:v>
                </c:pt>
                <c:pt idx="191">
                  <c:v>0.30453115380672996</c:v>
                </c:pt>
                <c:pt idx="192">
                  <c:v>0.31189176531847251</c:v>
                </c:pt>
                <c:pt idx="193">
                  <c:v>0.31897432116918867</c:v>
                </c:pt>
                <c:pt idx="194">
                  <c:v>0.32578932523488185</c:v>
                </c:pt>
                <c:pt idx="195">
                  <c:v>0.33234688459542233</c:v>
                </c:pt>
                <c:pt idx="196">
                  <c:v>0.33865672452398271</c:v>
                </c:pt>
                <c:pt idx="197">
                  <c:v>0.34472820291022993</c:v>
                </c:pt>
                <c:pt idx="198">
                  <c:v>0.35057032413866462</c:v>
                </c:pt>
                <c:pt idx="199">
                  <c:v>0.3561917524426898</c:v>
                </c:pt>
                <c:pt idx="200">
                  <c:v>0.36160082475421423</c:v>
                </c:pt>
                <c:pt idx="201">
                  <c:v>0.36680556306784717</c:v>
                </c:pt>
                <c:pt idx="202">
                  <c:v>0.37181368633802103</c:v>
                </c:pt>
                <c:pt idx="203">
                  <c:v>0.37663262192668656</c:v>
                </c:pt>
                <c:pt idx="204">
                  <c:v>0.38126951661855807</c:v>
                </c:pt>
                <c:pt idx="205">
                  <c:v>0.38573124722024477</c:v>
                </c:pt>
                <c:pt idx="206">
                  <c:v>0.39002443075898774</c:v>
                </c:pt>
                <c:pt idx="207">
                  <c:v>0.39415543429612782</c:v>
                </c:pt>
                <c:pt idx="208">
                  <c:v>0.39813038436985798</c:v>
                </c:pt>
                <c:pt idx="209">
                  <c:v>0.4019551760812653</c:v>
                </c:pt>
                <c:pt idx="210">
                  <c:v>0.4056354818371366</c:v>
                </c:pt>
                <c:pt idx="211">
                  <c:v>0.4280413898112545</c:v>
                </c:pt>
                <c:pt idx="212">
                  <c:v>0.44960088855120733</c:v>
                </c:pt>
                <c:pt idx="213">
                  <c:v>0.47034595215027925</c:v>
                </c:pt>
                <c:pt idx="214">
                  <c:v>0.49030734684319127</c:v>
                </c:pt>
                <c:pt idx="215">
                  <c:v>0.50951467663436345</c:v>
                </c:pt>
                <c:pt idx="216">
                  <c:v>0.52799642720251638</c:v>
                </c:pt>
                <c:pt idx="217">
                  <c:v>0.545780008146725</c:v>
                </c:pt>
                <c:pt idx="218">
                  <c:v>0.56289179363657904</c:v>
                </c:pt>
                <c:pt idx="219">
                  <c:v>0.579357161526736</c:v>
                </c:pt>
                <c:pt idx="220">
                  <c:v>0.59520053099387649</c:v>
                </c:pt>
                <c:pt idx="221">
                  <c:v>0.61044539875187998</c:v>
                </c:pt>
                <c:pt idx="222">
                  <c:v>0.62511437389892988</c:v>
                </c:pt>
                <c:pt idx="223">
                  <c:v>0.63922921144822908</c:v>
                </c:pt>
                <c:pt idx="224">
                  <c:v>0.6528108445920533</c:v>
                </c:pt>
                <c:pt idx="225">
                  <c:v>0.66587941574699261</c:v>
                </c:pt>
                <c:pt idx="226">
                  <c:v>0.67845430642642246</c:v>
                </c:pt>
                <c:pt idx="227">
                  <c:v>0.69055416598450781</c:v>
                </c:pt>
                <c:pt idx="228">
                  <c:v>0.70219693927436899</c:v>
                </c:pt>
                <c:pt idx="229">
                  <c:v>0.71339989326142794</c:v>
                </c:pt>
                <c:pt idx="230">
                  <c:v>0.72417964263140433</c:v>
                </c:pt>
                <c:pt idx="231">
                  <c:v>0.73455217443094023</c:v>
                </c:pt>
                <c:pt idx="232">
                  <c:v>0.74453287177739624</c:v>
                </c:pt>
                <c:pt idx="233">
                  <c:v>0.7541365366729823</c:v>
                </c:pt>
                <c:pt idx="234">
                  <c:v>0.76337741195705877</c:v>
                </c:pt>
                <c:pt idx="235">
                  <c:v>0.77226920242916308</c:v>
                </c:pt>
                <c:pt idx="236">
                  <c:v>0.78082509517409016</c:v>
                </c:pt>
                <c:pt idx="237">
                  <c:v>0.78905777911916863</c:v>
                </c:pt>
                <c:pt idx="238">
                  <c:v>0.79697946385273888</c:v>
                </c:pt>
                <c:pt idx="239">
                  <c:v>0.80460189773174062</c:v>
                </c:pt>
                <c:pt idx="240">
                  <c:v>0.81193638530526557</c:v>
                </c:pt>
                <c:pt idx="241">
                  <c:v>0.80012917403115547</c:v>
                </c:pt>
                <c:pt idx="242">
                  <c:v>0.78876799389596142</c:v>
                </c:pt>
                <c:pt idx="243">
                  <c:v>0.77783599555462946</c:v>
                </c:pt>
                <c:pt idx="244">
                  <c:v>0.76731696616571266</c:v>
                </c:pt>
                <c:pt idx="245">
                  <c:v>0.75719530534670676</c:v>
                </c:pt>
                <c:pt idx="246">
                  <c:v>0.74745600203770179</c:v>
                </c:pt>
                <c:pt idx="247">
                  <c:v>0.73808461223903521</c:v>
                </c:pt>
                <c:pt idx="248">
                  <c:v>0.72906723758993164</c:v>
                </c:pt>
                <c:pt idx="249">
                  <c:v>0.72039050475635913</c:v>
                </c:pt>
                <c:pt idx="250">
                  <c:v>0.71204154559753363</c:v>
                </c:pt>
                <c:pt idx="251">
                  <c:v>0.70400797808165605</c:v>
                </c:pt>
                <c:pt idx="252">
                  <c:v>0.69627788792258016</c:v>
                </c:pt>
                <c:pt idx="253">
                  <c:v>0.68883981091017643</c:v>
                </c:pt>
                <c:pt idx="254">
                  <c:v>0.68168271590818719</c:v>
                </c:pt>
                <c:pt idx="255">
                  <c:v>0.67479598849435718</c:v>
                </c:pt>
                <c:pt idx="256">
                  <c:v>0.66816941521857764</c:v>
                </c:pt>
                <c:pt idx="257">
                  <c:v>0.6617931684556968</c:v>
                </c:pt>
                <c:pt idx="258">
                  <c:v>0.65565779183053374</c:v>
                </c:pt>
                <c:pt idx="259">
                  <c:v>0.64975418619347869</c:v>
                </c:pt>
                <c:pt idx="260">
                  <c:v>0.64407359612588166</c:v>
                </c:pt>
                <c:pt idx="261">
                  <c:v>0.63860759695521574</c:v>
                </c:pt>
                <c:pt idx="262">
                  <c:v>0.63334808226075734</c:v>
                </c:pt>
                <c:pt idx="263">
                  <c:v>0.62828725185125445</c:v>
                </c:pt>
                <c:pt idx="264">
                  <c:v>0.62341760019675196</c:v>
                </c:pt>
                <c:pt idx="265">
                  <c:v>0.61873190529741873</c:v>
                </c:pt>
                <c:pt idx="266">
                  <c:v>0.61422321797286694</c:v>
                </c:pt>
                <c:pt idx="267">
                  <c:v>0.60988485155608074</c:v>
                </c:pt>
                <c:pt idx="268">
                  <c:v>0.60571037197666799</c:v>
                </c:pt>
                <c:pt idx="269">
                  <c:v>0.6016935882187292</c:v>
                </c:pt>
                <c:pt idx="270">
                  <c:v>0.5978285431391912</c:v>
                </c:pt>
                <c:pt idx="271">
                  <c:v>0.58467718960860948</c:v>
                </c:pt>
                <c:pt idx="272">
                  <c:v>0.57202264375406175</c:v>
                </c:pt>
                <c:pt idx="273">
                  <c:v>0.55984613808774597</c:v>
                </c:pt>
                <c:pt idx="274">
                  <c:v>0.54812961408554028</c:v>
                </c:pt>
                <c:pt idx="275">
                  <c:v>0.53685569540507549</c:v>
                </c:pt>
                <c:pt idx="276">
                  <c:v>0.52600766211552619</c:v>
                </c:pt>
                <c:pt idx="277">
                  <c:v>0.5155694259009006</c:v>
                </c:pt>
                <c:pt idx="278">
                  <c:v>0.5055255062000561</c:v>
                </c:pt>
                <c:pt idx="279">
                  <c:v>0.49586100724805288</c:v>
                </c:pt>
                <c:pt idx="280">
                  <c:v>0.48656159598479687</c:v>
                </c:pt>
                <c:pt idx="281">
                  <c:v>0.47761348079821003</c:v>
                </c:pt>
                <c:pt idx="282">
                  <c:v>0.46900339107040168</c:v>
                </c:pt>
                <c:pt idx="283">
                  <c:v>0.46071855749650709</c:v>
                </c:pt>
                <c:pt idx="284">
                  <c:v>0.45274669314700478</c:v>
                </c:pt>
                <c:pt idx="285">
                  <c:v>0.44507597524542702</c:v>
                </c:pt>
                <c:pt idx="286">
                  <c:v>0.43769502763443829</c:v>
                </c:pt>
                <c:pt idx="287">
                  <c:v>0.43059290390427801</c:v>
                </c:pt>
                <c:pt idx="288">
                  <c:v>0.42375907115854622</c:v>
                </c:pt>
                <c:pt idx="289">
                  <c:v>0.41718339439325536</c:v>
                </c:pt>
                <c:pt idx="290">
                  <c:v>0.41085612146598149</c:v>
                </c:pt>
                <c:pt idx="291">
                  <c:v>0.4047678686328236</c:v>
                </c:pt>
                <c:pt idx="292">
                  <c:v>0.39890960663172076</c:v>
                </c:pt>
                <c:pt idx="293">
                  <c:v>0.39327264729148836</c:v>
                </c:pt>
                <c:pt idx="294">
                  <c:v>0.38784863064671371</c:v>
                </c:pt>
                <c:pt idx="295">
                  <c:v>0.38262951253940092</c:v>
                </c:pt>
                <c:pt idx="296">
                  <c:v>0.37760755268897866</c:v>
                </c:pt>
                <c:pt idx="297">
                  <c:v>0.37277530321297703</c:v>
                </c:pt>
                <c:pt idx="298">
                  <c:v>0.368125597581349</c:v>
                </c:pt>
                <c:pt idx="299">
                  <c:v>0.36365153998805561</c:v>
                </c:pt>
                <c:pt idx="300">
                  <c:v>0.35934649512415145</c:v>
                </c:pt>
                <c:pt idx="301">
                  <c:v>0.35048792082501418</c:v>
                </c:pt>
                <c:pt idx="302">
                  <c:v>0.34196398947348644</c:v>
                </c:pt>
                <c:pt idx="303">
                  <c:v>0.33376205954299715</c:v>
                </c:pt>
                <c:pt idx="304">
                  <c:v>0.32586996705534482</c:v>
                </c:pt>
                <c:pt idx="305">
                  <c:v>0.31827600754075253</c:v>
                </c:pt>
                <c:pt idx="306">
                  <c:v>0.31096891867940274</c:v>
                </c:pt>
                <c:pt idx="307">
                  <c:v>0.30393786359870828</c:v>
                </c:pt>
                <c:pt idx="308">
                  <c:v>0.29717241480154838</c:v>
                </c:pt>
                <c:pt idx="309">
                  <c:v>0.29066253870163428</c:v>
                </c:pt>
                <c:pt idx="310">
                  <c:v>0.28439858074306945</c:v>
                </c:pt>
                <c:pt idx="311">
                  <c:v>0.27837125108203559</c:v>
                </c:pt>
                <c:pt idx="312">
                  <c:v>0.2725716108093697</c:v>
                </c:pt>
                <c:pt idx="313">
                  <c:v>0.26699105869359929</c:v>
                </c:pt>
                <c:pt idx="314">
                  <c:v>0.26162131842477498</c:v>
                </c:pt>
                <c:pt idx="315">
                  <c:v>0.25645442634018184</c:v>
                </c:pt>
                <c:pt idx="316">
                  <c:v>0.25148271961372665</c:v>
                </c:pt>
                <c:pt idx="317">
                  <c:v>0.24669882489148451</c:v>
                </c:pt>
                <c:pt idx="318">
                  <c:v>0.24209564735655101</c:v>
                </c:pt>
                <c:pt idx="319">
                  <c:v>0.23766636020698237</c:v>
                </c:pt>
                <c:pt idx="320">
                  <c:v>0.2334043945312185</c:v>
                </c:pt>
                <c:pt idx="321">
                  <c:v>0.22930342956597385</c:v>
                </c:pt>
                <c:pt idx="322">
                  <c:v>0.22535738332214769</c:v>
                </c:pt>
                <c:pt idx="323">
                  <c:v>0.22156040356485154</c:v>
                </c:pt>
                <c:pt idx="324">
                  <c:v>0.21790685913417665</c:v>
                </c:pt>
                <c:pt idx="325">
                  <c:v>0.21439133159382942</c:v>
                </c:pt>
                <c:pt idx="326">
                  <c:v>0.21100860719524947</c:v>
                </c:pt>
                <c:pt idx="327">
                  <c:v>0.20775366914529242</c:v>
                </c:pt>
                <c:pt idx="328">
                  <c:v>0.20462169016601001</c:v>
                </c:pt>
                <c:pt idx="329">
                  <c:v>0.20160802533549307</c:v>
                </c:pt>
                <c:pt idx="330">
                  <c:v>0.19870820519916013</c:v>
                </c:pt>
                <c:pt idx="331">
                  <c:v>0.19591792914127493</c:v>
                </c:pt>
                <c:pt idx="332">
                  <c:v>0.1908749802507678</c:v>
                </c:pt>
                <c:pt idx="333">
                  <c:v>0.18602253462008295</c:v>
                </c:pt>
                <c:pt idx="334">
                  <c:v>0.18135339576700513</c:v>
                </c:pt>
                <c:pt idx="335">
                  <c:v>0.17686063906480506</c:v>
                </c:pt>
                <c:pt idx="336">
                  <c:v>0.17253760147258224</c:v>
                </c:pt>
                <c:pt idx="337">
                  <c:v>0.16837787165355597</c:v>
                </c:pt>
                <c:pt idx="338">
                  <c:v>0.16437528046664954</c:v>
                </c:pt>
                <c:pt idx="339">
                  <c:v>0.16052389181726573</c:v>
                </c:pt>
                <c:pt idx="340">
                  <c:v>0.15681799385368508</c:v>
                </c:pt>
                <c:pt idx="341">
                  <c:v>0.15325209049603031</c:v>
                </c:pt>
                <c:pt idx="342">
                  <c:v>0.14982089328523401</c:v>
                </c:pt>
                <c:pt idx="343">
                  <c:v>0.14651931353992112</c:v>
                </c:pt>
                <c:pt idx="344">
                  <c:v>0.14334245480957414</c:v>
                </c:pt>
                <c:pt idx="345">
                  <c:v>0.14028560561278902</c:v>
                </c:pt>
                <c:pt idx="346">
                  <c:v>0.13734423244985167</c:v>
                </c:pt>
                <c:pt idx="347">
                  <c:v>0.1345139730792726</c:v>
                </c:pt>
                <c:pt idx="348">
                  <c:v>0.1317906300483084</c:v>
                </c:pt>
                <c:pt idx="349">
                  <c:v>0.1291701644678751</c:v>
                </c:pt>
                <c:pt idx="350">
                  <c:v>0.12664869002262152</c:v>
                </c:pt>
                <c:pt idx="351">
                  <c:v>0.1242224672072791</c:v>
                </c:pt>
                <c:pt idx="352">
                  <c:v>0.12188789778074019</c:v>
                </c:pt>
                <c:pt idx="353">
                  <c:v>0.11964151942964016</c:v>
                </c:pt>
                <c:pt idx="354">
                  <c:v>0.11748000063352874</c:v>
                </c:pt>
                <c:pt idx="355">
                  <c:v>0.11540013572401561</c:v>
                </c:pt>
                <c:pt idx="356">
                  <c:v>0.11339884013056239</c:v>
                </c:pt>
                <c:pt idx="357">
                  <c:v>0.11147314580587049</c:v>
                </c:pt>
                <c:pt idx="358">
                  <c:v>0.10962019682408017</c:v>
                </c:pt>
                <c:pt idx="359">
                  <c:v>0.10783724514525278</c:v>
                </c:pt>
                <c:pt idx="360">
                  <c:v>0.10612164653985463</c:v>
                </c:pt>
                <c:pt idx="361">
                  <c:v>0.10447085666719819</c:v>
                </c:pt>
                <c:pt idx="362">
                  <c:v>0.10170338792397721</c:v>
                </c:pt>
                <c:pt idx="363">
                  <c:v>9.904046353139051E-2</c:v>
                </c:pt>
                <c:pt idx="364">
                  <c:v>9.6478134204996721E-2</c:v>
                </c:pt>
                <c:pt idx="365">
                  <c:v>9.4012599849167697E-2</c:v>
                </c:pt>
                <c:pt idx="366">
                  <c:v>9.1640203921307561E-2</c:v>
                </c:pt>
                <c:pt idx="367">
                  <c:v>8.9357428008969939E-2</c:v>
                </c:pt>
                <c:pt idx="368">
                  <c:v>8.7160886611830898E-2</c:v>
                </c:pt>
                <c:pt idx="369">
                  <c:v>8.5047322120778937E-2</c:v>
                </c:pt>
                <c:pt idx="370">
                  <c:v>8.3013599986675707E-2</c:v>
                </c:pt>
                <c:pt idx="371">
                  <c:v>8.105670407162234E-2</c:v>
                </c:pt>
                <c:pt idx="372">
                  <c:v>7.9173732175837216E-2</c:v>
                </c:pt>
                <c:pt idx="373">
                  <c:v>7.7361891733511004E-2</c:v>
                </c:pt>
                <c:pt idx="374">
                  <c:v>7.5618495671255892E-2</c:v>
                </c:pt>
                <c:pt idx="375">
                  <c:v>7.3940958423006645E-2</c:v>
                </c:pt>
                <c:pt idx="376">
                  <c:v>7.2326792095463402E-2</c:v>
                </c:pt>
                <c:pt idx="377">
                  <c:v>7.0773602778389413E-2</c:v>
                </c:pt>
                <c:pt idx="378">
                  <c:v>6.9279086994291486E-2</c:v>
                </c:pt>
                <c:pt idx="379">
                  <c:v>6.7841028282217913E-2</c:v>
                </c:pt>
                <c:pt idx="380">
                  <c:v>6.6457293910607423E-2</c:v>
                </c:pt>
                <c:pt idx="381">
                  <c:v>6.5125831714314075E-2</c:v>
                </c:pt>
                <c:pt idx="382">
                  <c:v>6.3844667051117188E-2</c:v>
                </c:pt>
                <c:pt idx="383">
                  <c:v>6.2611899873202675E-2</c:v>
                </c:pt>
                <c:pt idx="384">
                  <c:v>6.1425701909272608E-2</c:v>
                </c:pt>
                <c:pt idx="385">
                  <c:v>6.0284313953103796E-2</c:v>
                </c:pt>
                <c:pt idx="386">
                  <c:v>5.9186043254534276E-2</c:v>
                </c:pt>
                <c:pt idx="387">
                  <c:v>5.8129261009008296E-2</c:v>
                </c:pt>
                <c:pt idx="388">
                  <c:v>5.7112399941956681E-2</c:v>
                </c:pt>
                <c:pt idx="389">
                  <c:v>5.6133951984429997E-2</c:v>
                </c:pt>
                <c:pt idx="390">
                  <c:v>5.5192466036537435E-2</c:v>
                </c:pt>
                <c:pt idx="391">
                  <c:v>5.4286545815374329E-2</c:v>
                </c:pt>
                <c:pt idx="392">
                  <c:v>5.2825328095223029E-2</c:v>
                </c:pt>
                <c:pt idx="393">
                  <c:v>5.1419309574001329E-2</c:v>
                </c:pt>
                <c:pt idx="394">
                  <c:v>5.0066405037767152E-2</c:v>
                </c:pt>
                <c:pt idx="395">
                  <c:v>4.8764608043960413E-2</c:v>
                </c:pt>
                <c:pt idx="396">
                  <c:v>4.751198794572243E-2</c:v>
                </c:pt>
                <c:pt idx="397">
                  <c:v>4.6306687028625157E-2</c:v>
                </c:pt>
                <c:pt idx="398">
                  <c:v>4.5146917755563787E-2</c:v>
                </c:pt>
                <c:pt idx="399">
                  <c:v>4.4030960115726742E-2</c:v>
                </c:pt>
                <c:pt idx="400">
                  <c:v>4.29571590737114E-2</c:v>
                </c:pt>
                <c:pt idx="401">
                  <c:v>4.1923922115002468E-2</c:v>
                </c:pt>
                <c:pt idx="402">
                  <c:v>4.0929716884172726E-2</c:v>
                </c:pt>
                <c:pt idx="403">
                  <c:v>3.9973068912303497E-2</c:v>
                </c:pt>
                <c:pt idx="404">
                  <c:v>3.9052559430254485E-2</c:v>
                </c:pt>
                <c:pt idx="405">
                  <c:v>3.8166823264539844E-2</c:v>
                </c:pt>
                <c:pt idx="406">
                  <c:v>3.7314546812689996E-2</c:v>
                </c:pt>
                <c:pt idx="407">
                  <c:v>3.6494466095096503E-2</c:v>
                </c:pt>
                <c:pt idx="408">
                  <c:v>3.5705364880450792E-2</c:v>
                </c:pt>
                <c:pt idx="409">
                  <c:v>3.4946072881996568E-2</c:v>
                </c:pt>
                <c:pt idx="410">
                  <c:v>3.4215464021920917E-2</c:v>
                </c:pt>
                <c:pt idx="411">
                  <c:v>3.3512454761310068E-2</c:v>
                </c:pt>
                <c:pt idx="412">
                  <c:v>3.2836002493192983E-2</c:v>
                </c:pt>
                <c:pt idx="413">
                  <c:v>3.2185103996289613E-2</c:v>
                </c:pt>
                <c:pt idx="414">
                  <c:v>3.1558793947170621E-2</c:v>
                </c:pt>
                <c:pt idx="415">
                  <c:v>3.0956143488621985E-2</c:v>
                </c:pt>
                <c:pt idx="416">
                  <c:v>3.03762588520913E-2</c:v>
                </c:pt>
                <c:pt idx="417">
                  <c:v>2.9818280032172777E-2</c:v>
                </c:pt>
                <c:pt idx="418">
                  <c:v>2.9281379511165107E-2</c:v>
                </c:pt>
                <c:pt idx="419">
                  <c:v>2.8764761031810641E-2</c:v>
                </c:pt>
                <c:pt idx="420">
                  <c:v>2.826765841639577E-2</c:v>
                </c:pt>
                <c:pt idx="421">
                  <c:v>2.7789334430461155E-2</c:v>
                </c:pt>
                <c:pt idx="422">
                  <c:v>2.7329079689436649E-2</c:v>
                </c:pt>
                <c:pt idx="423">
                  <c:v>2.6886211606579329E-2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8B-4A4E-AEEC-407510E50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1213936"/>
        <c:axId val="601210976"/>
      </c:lineChart>
      <c:catAx>
        <c:axId val="377314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 b="1">
                    <a:solidFill>
                      <a:schemeClr val="tx1"/>
                    </a:solidFill>
                  </a:rPr>
                  <a:t>Time</a:t>
                </a:r>
                <a:r>
                  <a:rPr lang="en-US" sz="2800" b="1" baseline="0">
                    <a:solidFill>
                      <a:schemeClr val="tx1"/>
                    </a:solidFill>
                  </a:rPr>
                  <a:t> (min)</a:t>
                </a:r>
                <a:endParaRPr lang="en-US" sz="28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in"/>
        <c:tickLblPos val="nextTo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68288"/>
        <c:crosses val="autoZero"/>
        <c:auto val="1"/>
        <c:lblAlgn val="ctr"/>
        <c:lblOffset val="100"/>
        <c:tickLblSkip val="20"/>
        <c:tickMarkSkip val="10"/>
        <c:noMultiLvlLbl val="0"/>
      </c:catAx>
      <c:valAx>
        <c:axId val="376668288"/>
        <c:scaling>
          <c:orientation val="minMax"/>
          <c:max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 b="1">
                    <a:solidFill>
                      <a:schemeClr val="tx1"/>
                    </a:solidFill>
                  </a:rPr>
                  <a:t>          Pump</a:t>
                </a:r>
                <a:r>
                  <a:rPr lang="en-US" sz="2800" b="1" baseline="0">
                    <a:solidFill>
                      <a:schemeClr val="tx1"/>
                    </a:solidFill>
                  </a:rPr>
                  <a:t> Flow Rate (ml/h)</a:t>
                </a:r>
                <a:endParaRPr lang="en-US" sz="28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in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314384"/>
        <c:crosses val="autoZero"/>
        <c:crossBetween val="between"/>
      </c:valAx>
      <c:valAx>
        <c:axId val="601210976"/>
        <c:scaling>
          <c:orientation val="minMax"/>
          <c:max val="1.2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7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700" b="1">
                    <a:solidFill>
                      <a:schemeClr val="tx1"/>
                    </a:solidFill>
                  </a:rPr>
                  <a:t>Theoretical</a:t>
                </a:r>
                <a:r>
                  <a:rPr lang="en-US" sz="2700" b="1" baseline="0">
                    <a:solidFill>
                      <a:schemeClr val="tx1"/>
                    </a:solidFill>
                  </a:rPr>
                  <a:t> Plasma concentration, Instantaneous (nmol/l)</a:t>
                </a:r>
                <a:endParaRPr lang="en-US" sz="27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94041480535416655"/>
              <c:y val="0.162574546602727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7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cross"/>
        <c:minorTickMark val="in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213936"/>
        <c:crosses val="max"/>
        <c:crossBetween val="between"/>
      </c:valAx>
      <c:catAx>
        <c:axId val="6012139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12109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732334134809379"/>
          <c:y val="0.23214139786829172"/>
          <c:w val="0.26890490564770919"/>
          <c:h val="0.30277711996526752"/>
        </c:manualLayout>
      </c:layout>
      <c:overlay val="1"/>
      <c:spPr>
        <a:solidFill>
          <a:schemeClr val="bg1"/>
        </a:solidFill>
        <a:ln w="2222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3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3200" b="1" i="0" u="none" strike="noStrike" kern="1200" spc="0" baseline="0">
                <a:solidFill>
                  <a:schemeClr val="tx1"/>
                </a:solidFill>
              </a:rPr>
              <a:t>Theoretical Normalized Plasma Concentration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3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3200" b="1" i="0" u="none" strike="noStrike" kern="1200" spc="0" baseline="0">
                <a:solidFill>
                  <a:schemeClr val="tx1"/>
                </a:solidFill>
              </a:rPr>
              <a:t> (73 kg Patient, Varying Step Durations)</a:t>
            </a:r>
          </a:p>
        </c:rich>
      </c:tx>
      <c:layout>
        <c:manualLayout>
          <c:xMode val="edge"/>
          <c:yMode val="edge"/>
          <c:x val="0.28347187908476446"/>
          <c:y val="2.051281156902806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7"/>
          <c:order val="0"/>
          <c:tx>
            <c:strRef>
              <c:f>'F3 - NE-EP-VAS halflife - 3x3'!$W$6</c:f>
              <c:strCache>
                <c:ptCount val="1"/>
                <c:pt idx="0">
                  <c:v>Set Flow Rate (ml/h) (Step Duration = 3 min)</c:v>
                </c:pt>
              </c:strCache>
            </c:strRef>
          </c:tx>
          <c:spPr>
            <a:ln w="31750" cap="rnd">
              <a:solidFill>
                <a:srgbClr val="01189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'F1 - Normalized 73 KG - 3X2'!$A$2:$A$289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</c:numCache>
            </c:numRef>
          </c:cat>
          <c:val>
            <c:numRef>
              <c:f>'F1 - Normalized 73 KG - 3X2'!$B$2:$B$289</c:f>
              <c:numCache>
                <c:formatCode>General</c:formatCode>
                <c:ptCount val="288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16</c:v>
                </c:pt>
                <c:pt idx="134">
                  <c:v>16</c:v>
                </c:pt>
                <c:pt idx="135">
                  <c:v>16</c:v>
                </c:pt>
                <c:pt idx="136">
                  <c:v>16</c:v>
                </c:pt>
                <c:pt idx="137">
                  <c:v>16</c:v>
                </c:pt>
                <c:pt idx="138">
                  <c:v>16</c:v>
                </c:pt>
                <c:pt idx="139">
                  <c:v>16</c:v>
                </c:pt>
                <c:pt idx="140">
                  <c:v>16</c:v>
                </c:pt>
                <c:pt idx="141">
                  <c:v>16</c:v>
                </c:pt>
                <c:pt idx="142">
                  <c:v>16</c:v>
                </c:pt>
                <c:pt idx="143">
                  <c:v>16</c:v>
                </c:pt>
                <c:pt idx="144">
                  <c:v>16</c:v>
                </c:pt>
                <c:pt idx="145">
                  <c:v>16</c:v>
                </c:pt>
                <c:pt idx="146">
                  <c:v>16</c:v>
                </c:pt>
                <c:pt idx="147">
                  <c:v>16</c:v>
                </c:pt>
                <c:pt idx="148">
                  <c:v>16</c:v>
                </c:pt>
                <c:pt idx="149">
                  <c:v>16</c:v>
                </c:pt>
                <c:pt idx="150">
                  <c:v>16</c:v>
                </c:pt>
                <c:pt idx="151">
                  <c:v>32</c:v>
                </c:pt>
                <c:pt idx="152">
                  <c:v>32</c:v>
                </c:pt>
                <c:pt idx="153">
                  <c:v>32</c:v>
                </c:pt>
                <c:pt idx="154">
                  <c:v>32</c:v>
                </c:pt>
                <c:pt idx="155">
                  <c:v>32</c:v>
                </c:pt>
                <c:pt idx="156">
                  <c:v>32</c:v>
                </c:pt>
                <c:pt idx="157">
                  <c:v>32</c:v>
                </c:pt>
                <c:pt idx="158">
                  <c:v>32</c:v>
                </c:pt>
                <c:pt idx="159">
                  <c:v>32</c:v>
                </c:pt>
                <c:pt idx="160">
                  <c:v>32</c:v>
                </c:pt>
                <c:pt idx="161">
                  <c:v>32</c:v>
                </c:pt>
                <c:pt idx="162">
                  <c:v>32</c:v>
                </c:pt>
                <c:pt idx="163">
                  <c:v>32</c:v>
                </c:pt>
                <c:pt idx="164">
                  <c:v>32</c:v>
                </c:pt>
                <c:pt idx="165">
                  <c:v>32</c:v>
                </c:pt>
                <c:pt idx="166">
                  <c:v>32</c:v>
                </c:pt>
                <c:pt idx="167">
                  <c:v>32</c:v>
                </c:pt>
                <c:pt idx="168">
                  <c:v>32</c:v>
                </c:pt>
                <c:pt idx="169">
                  <c:v>16</c:v>
                </c:pt>
                <c:pt idx="170">
                  <c:v>16</c:v>
                </c:pt>
                <c:pt idx="171">
                  <c:v>16</c:v>
                </c:pt>
                <c:pt idx="172">
                  <c:v>16</c:v>
                </c:pt>
                <c:pt idx="173">
                  <c:v>16</c:v>
                </c:pt>
                <c:pt idx="174">
                  <c:v>16</c:v>
                </c:pt>
                <c:pt idx="175">
                  <c:v>16</c:v>
                </c:pt>
                <c:pt idx="176">
                  <c:v>16</c:v>
                </c:pt>
                <c:pt idx="177">
                  <c:v>16</c:v>
                </c:pt>
                <c:pt idx="178">
                  <c:v>16</c:v>
                </c:pt>
                <c:pt idx="179">
                  <c:v>16</c:v>
                </c:pt>
                <c:pt idx="180">
                  <c:v>16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0CE-8544-97AD-8056DE041BA5}"/>
            </c:ext>
          </c:extLst>
        </c:ser>
        <c:ser>
          <c:idx val="6"/>
          <c:order val="1"/>
          <c:tx>
            <c:strRef>
              <c:f>'F3 - NE-EP-VAS halflife - 3x3'!$W$1</c:f>
              <c:strCache>
                <c:ptCount val="1"/>
                <c:pt idx="0">
                  <c:v>Set Flow Rate (ml/h) (Step Duration = 5 min)</c:v>
                </c:pt>
              </c:strCache>
            </c:strRef>
          </c:tx>
          <c:spPr>
            <a:ln w="31750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'F3 - NE-EP-VAS halflife - 3x3'!$A$3:$A$426</c:f>
              <c:numCache>
                <c:formatCode>General</c:formatCode>
                <c:ptCount val="424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</c:numCache>
            </c:numRef>
          </c:cat>
          <c:val>
            <c:numRef>
              <c:f>'F3 - NE-EP-VAS halflife - 3x3'!$B$3:$B$426</c:f>
              <c:numCache>
                <c:formatCode>General</c:formatCode>
                <c:ptCount val="42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16</c:v>
                </c:pt>
                <c:pt idx="207">
                  <c:v>16</c:v>
                </c:pt>
                <c:pt idx="208">
                  <c:v>16</c:v>
                </c:pt>
                <c:pt idx="209">
                  <c:v>16</c:v>
                </c:pt>
                <c:pt idx="210">
                  <c:v>16</c:v>
                </c:pt>
                <c:pt idx="211">
                  <c:v>32</c:v>
                </c:pt>
                <c:pt idx="212">
                  <c:v>32</c:v>
                </c:pt>
                <c:pt idx="213">
                  <c:v>32</c:v>
                </c:pt>
                <c:pt idx="214">
                  <c:v>32</c:v>
                </c:pt>
                <c:pt idx="215">
                  <c:v>32</c:v>
                </c:pt>
                <c:pt idx="216">
                  <c:v>32</c:v>
                </c:pt>
                <c:pt idx="217">
                  <c:v>32</c:v>
                </c:pt>
                <c:pt idx="218">
                  <c:v>32</c:v>
                </c:pt>
                <c:pt idx="219">
                  <c:v>32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32</c:v>
                </c:pt>
                <c:pt idx="225">
                  <c:v>32</c:v>
                </c:pt>
                <c:pt idx="226">
                  <c:v>32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</c:v>
                </c:pt>
                <c:pt idx="231">
                  <c:v>32</c:v>
                </c:pt>
                <c:pt idx="232">
                  <c:v>32</c:v>
                </c:pt>
                <c:pt idx="233">
                  <c:v>32</c:v>
                </c:pt>
                <c:pt idx="234">
                  <c:v>32</c:v>
                </c:pt>
                <c:pt idx="235">
                  <c:v>32</c:v>
                </c:pt>
                <c:pt idx="236">
                  <c:v>32</c:v>
                </c:pt>
                <c:pt idx="237">
                  <c:v>32</c:v>
                </c:pt>
                <c:pt idx="238">
                  <c:v>32</c:v>
                </c:pt>
                <c:pt idx="239">
                  <c:v>32</c:v>
                </c:pt>
                <c:pt idx="240">
                  <c:v>32</c:v>
                </c:pt>
                <c:pt idx="241">
                  <c:v>16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16</c:v>
                </c:pt>
                <c:pt idx="246">
                  <c:v>16</c:v>
                </c:pt>
                <c:pt idx="247">
                  <c:v>16</c:v>
                </c:pt>
                <c:pt idx="248">
                  <c:v>16</c:v>
                </c:pt>
                <c:pt idx="249">
                  <c:v>16</c:v>
                </c:pt>
                <c:pt idx="250">
                  <c:v>16</c:v>
                </c:pt>
                <c:pt idx="251">
                  <c:v>16</c:v>
                </c:pt>
                <c:pt idx="252">
                  <c:v>16</c:v>
                </c:pt>
                <c:pt idx="253">
                  <c:v>16</c:v>
                </c:pt>
                <c:pt idx="254">
                  <c:v>16</c:v>
                </c:pt>
                <c:pt idx="255">
                  <c:v>16</c:v>
                </c:pt>
                <c:pt idx="256">
                  <c:v>16</c:v>
                </c:pt>
                <c:pt idx="257">
                  <c:v>16</c:v>
                </c:pt>
                <c:pt idx="258">
                  <c:v>16</c:v>
                </c:pt>
                <c:pt idx="259">
                  <c:v>16</c:v>
                </c:pt>
                <c:pt idx="260">
                  <c:v>16</c:v>
                </c:pt>
                <c:pt idx="261">
                  <c:v>16</c:v>
                </c:pt>
                <c:pt idx="262">
                  <c:v>16</c:v>
                </c:pt>
                <c:pt idx="263">
                  <c:v>16</c:v>
                </c:pt>
                <c:pt idx="264">
                  <c:v>16</c:v>
                </c:pt>
                <c:pt idx="265">
                  <c:v>16</c:v>
                </c:pt>
                <c:pt idx="266">
                  <c:v>16</c:v>
                </c:pt>
                <c:pt idx="267">
                  <c:v>16</c:v>
                </c:pt>
                <c:pt idx="268">
                  <c:v>16</c:v>
                </c:pt>
                <c:pt idx="269">
                  <c:v>16</c:v>
                </c:pt>
                <c:pt idx="270">
                  <c:v>16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0.5</c:v>
                </c:pt>
                <c:pt idx="4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0CE-8544-97AD-8056DE041BA5}"/>
            </c:ext>
          </c:extLst>
        </c:ser>
        <c:ser>
          <c:idx val="0"/>
          <c:order val="2"/>
          <c:tx>
            <c:strRef>
              <c:f>'F3 - NE-EP-VAS halflife - 3x3'!$W$3</c:f>
              <c:strCache>
                <c:ptCount val="1"/>
                <c:pt idx="0">
                  <c:v>Set Flow Rate (ml/h) (Step Duration = 10 min)</c:v>
                </c:pt>
              </c:strCache>
            </c:strRef>
          </c:tx>
          <c:spPr>
            <a:ln w="31750" cap="rnd">
              <a:solidFill>
                <a:srgbClr val="00905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'F1 - Normalized 73 KG - 3X2'!$AE$2:$AE$770</c:f>
              <c:numCache>
                <c:formatCode>General</c:formatCode>
                <c:ptCount val="769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cat>
          <c:val>
            <c:numRef>
              <c:f>'F1 - Normalized 73 KG - 3X2'!$AF$2:$AF$770</c:f>
              <c:numCache>
                <c:formatCode>General</c:formatCode>
                <c:ptCount val="76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16</c:v>
                </c:pt>
                <c:pt idx="302">
                  <c:v>16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16</c:v>
                </c:pt>
                <c:pt idx="331">
                  <c:v>16</c:v>
                </c:pt>
                <c:pt idx="332">
                  <c:v>16</c:v>
                </c:pt>
                <c:pt idx="333">
                  <c:v>16</c:v>
                </c:pt>
                <c:pt idx="334">
                  <c:v>16</c:v>
                </c:pt>
                <c:pt idx="335">
                  <c:v>16</c:v>
                </c:pt>
                <c:pt idx="336">
                  <c:v>16</c:v>
                </c:pt>
                <c:pt idx="337">
                  <c:v>16</c:v>
                </c:pt>
                <c:pt idx="338">
                  <c:v>16</c:v>
                </c:pt>
                <c:pt idx="339">
                  <c:v>16</c:v>
                </c:pt>
                <c:pt idx="340">
                  <c:v>16</c:v>
                </c:pt>
                <c:pt idx="341">
                  <c:v>16</c:v>
                </c:pt>
                <c:pt idx="342">
                  <c:v>16</c:v>
                </c:pt>
                <c:pt idx="343">
                  <c:v>16</c:v>
                </c:pt>
                <c:pt idx="344">
                  <c:v>16</c:v>
                </c:pt>
                <c:pt idx="345">
                  <c:v>16</c:v>
                </c:pt>
                <c:pt idx="346">
                  <c:v>16</c:v>
                </c:pt>
                <c:pt idx="347">
                  <c:v>16</c:v>
                </c:pt>
                <c:pt idx="348">
                  <c:v>16</c:v>
                </c:pt>
                <c:pt idx="349">
                  <c:v>16</c:v>
                </c:pt>
                <c:pt idx="350">
                  <c:v>16</c:v>
                </c:pt>
                <c:pt idx="351">
                  <c:v>16</c:v>
                </c:pt>
                <c:pt idx="352">
                  <c:v>16</c:v>
                </c:pt>
                <c:pt idx="353">
                  <c:v>16</c:v>
                </c:pt>
                <c:pt idx="354">
                  <c:v>16</c:v>
                </c:pt>
                <c:pt idx="355">
                  <c:v>16</c:v>
                </c:pt>
                <c:pt idx="356">
                  <c:v>16</c:v>
                </c:pt>
                <c:pt idx="357">
                  <c:v>16</c:v>
                </c:pt>
                <c:pt idx="358">
                  <c:v>16</c:v>
                </c:pt>
                <c:pt idx="359">
                  <c:v>16</c:v>
                </c:pt>
                <c:pt idx="360">
                  <c:v>16</c:v>
                </c:pt>
                <c:pt idx="361">
                  <c:v>32</c:v>
                </c:pt>
                <c:pt idx="362">
                  <c:v>32</c:v>
                </c:pt>
                <c:pt idx="363">
                  <c:v>32</c:v>
                </c:pt>
                <c:pt idx="364">
                  <c:v>32</c:v>
                </c:pt>
                <c:pt idx="365">
                  <c:v>32</c:v>
                </c:pt>
                <c:pt idx="366">
                  <c:v>32</c:v>
                </c:pt>
                <c:pt idx="367">
                  <c:v>32</c:v>
                </c:pt>
                <c:pt idx="368">
                  <c:v>32</c:v>
                </c:pt>
                <c:pt idx="369">
                  <c:v>32</c:v>
                </c:pt>
                <c:pt idx="370">
                  <c:v>32</c:v>
                </c:pt>
                <c:pt idx="371">
                  <c:v>32</c:v>
                </c:pt>
                <c:pt idx="372">
                  <c:v>32</c:v>
                </c:pt>
                <c:pt idx="373">
                  <c:v>32</c:v>
                </c:pt>
                <c:pt idx="374">
                  <c:v>32</c:v>
                </c:pt>
                <c:pt idx="375">
                  <c:v>32</c:v>
                </c:pt>
                <c:pt idx="376">
                  <c:v>32</c:v>
                </c:pt>
                <c:pt idx="377">
                  <c:v>32</c:v>
                </c:pt>
                <c:pt idx="378">
                  <c:v>32</c:v>
                </c:pt>
                <c:pt idx="379">
                  <c:v>32</c:v>
                </c:pt>
                <c:pt idx="380">
                  <c:v>32</c:v>
                </c:pt>
                <c:pt idx="381">
                  <c:v>32</c:v>
                </c:pt>
                <c:pt idx="382">
                  <c:v>32</c:v>
                </c:pt>
                <c:pt idx="383">
                  <c:v>32</c:v>
                </c:pt>
                <c:pt idx="384">
                  <c:v>32</c:v>
                </c:pt>
                <c:pt idx="385">
                  <c:v>32</c:v>
                </c:pt>
                <c:pt idx="386">
                  <c:v>32</c:v>
                </c:pt>
                <c:pt idx="387">
                  <c:v>32</c:v>
                </c:pt>
                <c:pt idx="388">
                  <c:v>32</c:v>
                </c:pt>
                <c:pt idx="389">
                  <c:v>32</c:v>
                </c:pt>
                <c:pt idx="390">
                  <c:v>32</c:v>
                </c:pt>
                <c:pt idx="391">
                  <c:v>32</c:v>
                </c:pt>
                <c:pt idx="392">
                  <c:v>32</c:v>
                </c:pt>
                <c:pt idx="393">
                  <c:v>32</c:v>
                </c:pt>
                <c:pt idx="394">
                  <c:v>32</c:v>
                </c:pt>
                <c:pt idx="395">
                  <c:v>32</c:v>
                </c:pt>
                <c:pt idx="396">
                  <c:v>32</c:v>
                </c:pt>
                <c:pt idx="397">
                  <c:v>32</c:v>
                </c:pt>
                <c:pt idx="398">
                  <c:v>32</c:v>
                </c:pt>
                <c:pt idx="399">
                  <c:v>32</c:v>
                </c:pt>
                <c:pt idx="400">
                  <c:v>32</c:v>
                </c:pt>
                <c:pt idx="401">
                  <c:v>32</c:v>
                </c:pt>
                <c:pt idx="402">
                  <c:v>32</c:v>
                </c:pt>
                <c:pt idx="403">
                  <c:v>32</c:v>
                </c:pt>
                <c:pt idx="404">
                  <c:v>32</c:v>
                </c:pt>
                <c:pt idx="405">
                  <c:v>32</c:v>
                </c:pt>
                <c:pt idx="406">
                  <c:v>32</c:v>
                </c:pt>
                <c:pt idx="407">
                  <c:v>32</c:v>
                </c:pt>
                <c:pt idx="408">
                  <c:v>32</c:v>
                </c:pt>
                <c:pt idx="409">
                  <c:v>32</c:v>
                </c:pt>
                <c:pt idx="410">
                  <c:v>32</c:v>
                </c:pt>
                <c:pt idx="411">
                  <c:v>32</c:v>
                </c:pt>
                <c:pt idx="412">
                  <c:v>32</c:v>
                </c:pt>
                <c:pt idx="413">
                  <c:v>32</c:v>
                </c:pt>
                <c:pt idx="414">
                  <c:v>32</c:v>
                </c:pt>
                <c:pt idx="415">
                  <c:v>32</c:v>
                </c:pt>
                <c:pt idx="416">
                  <c:v>32</c:v>
                </c:pt>
                <c:pt idx="417">
                  <c:v>32</c:v>
                </c:pt>
                <c:pt idx="418">
                  <c:v>32</c:v>
                </c:pt>
                <c:pt idx="419">
                  <c:v>32</c:v>
                </c:pt>
                <c:pt idx="420">
                  <c:v>32</c:v>
                </c:pt>
                <c:pt idx="421">
                  <c:v>16</c:v>
                </c:pt>
                <c:pt idx="422">
                  <c:v>16</c:v>
                </c:pt>
                <c:pt idx="423">
                  <c:v>16</c:v>
                </c:pt>
                <c:pt idx="424">
                  <c:v>16</c:v>
                </c:pt>
                <c:pt idx="425">
                  <c:v>16</c:v>
                </c:pt>
                <c:pt idx="426">
                  <c:v>16</c:v>
                </c:pt>
                <c:pt idx="427">
                  <c:v>16</c:v>
                </c:pt>
                <c:pt idx="428">
                  <c:v>16</c:v>
                </c:pt>
                <c:pt idx="429">
                  <c:v>16</c:v>
                </c:pt>
                <c:pt idx="430">
                  <c:v>16</c:v>
                </c:pt>
                <c:pt idx="431">
                  <c:v>16</c:v>
                </c:pt>
                <c:pt idx="432">
                  <c:v>16</c:v>
                </c:pt>
                <c:pt idx="433">
                  <c:v>16</c:v>
                </c:pt>
                <c:pt idx="434">
                  <c:v>16</c:v>
                </c:pt>
                <c:pt idx="435">
                  <c:v>16</c:v>
                </c:pt>
                <c:pt idx="436">
                  <c:v>16</c:v>
                </c:pt>
                <c:pt idx="437">
                  <c:v>16</c:v>
                </c:pt>
                <c:pt idx="438">
                  <c:v>16</c:v>
                </c:pt>
                <c:pt idx="439">
                  <c:v>16</c:v>
                </c:pt>
                <c:pt idx="440">
                  <c:v>16</c:v>
                </c:pt>
                <c:pt idx="441">
                  <c:v>16</c:v>
                </c:pt>
                <c:pt idx="442">
                  <c:v>16</c:v>
                </c:pt>
                <c:pt idx="443">
                  <c:v>16</c:v>
                </c:pt>
                <c:pt idx="444">
                  <c:v>16</c:v>
                </c:pt>
                <c:pt idx="445">
                  <c:v>16</c:v>
                </c:pt>
                <c:pt idx="446">
                  <c:v>16</c:v>
                </c:pt>
                <c:pt idx="447">
                  <c:v>16</c:v>
                </c:pt>
                <c:pt idx="448">
                  <c:v>16</c:v>
                </c:pt>
                <c:pt idx="449">
                  <c:v>16</c:v>
                </c:pt>
                <c:pt idx="450">
                  <c:v>16</c:v>
                </c:pt>
                <c:pt idx="451">
                  <c:v>16</c:v>
                </c:pt>
                <c:pt idx="452">
                  <c:v>16</c:v>
                </c:pt>
                <c:pt idx="453">
                  <c:v>16</c:v>
                </c:pt>
                <c:pt idx="454">
                  <c:v>16</c:v>
                </c:pt>
                <c:pt idx="455">
                  <c:v>16</c:v>
                </c:pt>
                <c:pt idx="456">
                  <c:v>16</c:v>
                </c:pt>
                <c:pt idx="457">
                  <c:v>16</c:v>
                </c:pt>
                <c:pt idx="458">
                  <c:v>16</c:v>
                </c:pt>
                <c:pt idx="459">
                  <c:v>16</c:v>
                </c:pt>
                <c:pt idx="460">
                  <c:v>16</c:v>
                </c:pt>
                <c:pt idx="461">
                  <c:v>16</c:v>
                </c:pt>
                <c:pt idx="462">
                  <c:v>16</c:v>
                </c:pt>
                <c:pt idx="463">
                  <c:v>16</c:v>
                </c:pt>
                <c:pt idx="464">
                  <c:v>16</c:v>
                </c:pt>
                <c:pt idx="465">
                  <c:v>16</c:v>
                </c:pt>
                <c:pt idx="466">
                  <c:v>16</c:v>
                </c:pt>
                <c:pt idx="467">
                  <c:v>16</c:v>
                </c:pt>
                <c:pt idx="468">
                  <c:v>16</c:v>
                </c:pt>
                <c:pt idx="469">
                  <c:v>16</c:v>
                </c:pt>
                <c:pt idx="470">
                  <c:v>16</c:v>
                </c:pt>
                <c:pt idx="471">
                  <c:v>16</c:v>
                </c:pt>
                <c:pt idx="472">
                  <c:v>16</c:v>
                </c:pt>
                <c:pt idx="473">
                  <c:v>16</c:v>
                </c:pt>
                <c:pt idx="474">
                  <c:v>16</c:v>
                </c:pt>
                <c:pt idx="475">
                  <c:v>16</c:v>
                </c:pt>
                <c:pt idx="476">
                  <c:v>16</c:v>
                </c:pt>
                <c:pt idx="477">
                  <c:v>16</c:v>
                </c:pt>
                <c:pt idx="478">
                  <c:v>16</c:v>
                </c:pt>
                <c:pt idx="479">
                  <c:v>16</c:v>
                </c:pt>
                <c:pt idx="480">
                  <c:v>16</c:v>
                </c:pt>
                <c:pt idx="481">
                  <c:v>8</c:v>
                </c:pt>
                <c:pt idx="482">
                  <c:v>8</c:v>
                </c:pt>
                <c:pt idx="483">
                  <c:v>8</c:v>
                </c:pt>
                <c:pt idx="484">
                  <c:v>8</c:v>
                </c:pt>
                <c:pt idx="485">
                  <c:v>8</c:v>
                </c:pt>
                <c:pt idx="486">
                  <c:v>8</c:v>
                </c:pt>
                <c:pt idx="487">
                  <c:v>8</c:v>
                </c:pt>
                <c:pt idx="488">
                  <c:v>8</c:v>
                </c:pt>
                <c:pt idx="489">
                  <c:v>8</c:v>
                </c:pt>
                <c:pt idx="490">
                  <c:v>8</c:v>
                </c:pt>
                <c:pt idx="491">
                  <c:v>8</c:v>
                </c:pt>
                <c:pt idx="492">
                  <c:v>8</c:v>
                </c:pt>
                <c:pt idx="493">
                  <c:v>8</c:v>
                </c:pt>
                <c:pt idx="494">
                  <c:v>8</c:v>
                </c:pt>
                <c:pt idx="495">
                  <c:v>8</c:v>
                </c:pt>
                <c:pt idx="496">
                  <c:v>8</c:v>
                </c:pt>
                <c:pt idx="497">
                  <c:v>8</c:v>
                </c:pt>
                <c:pt idx="498">
                  <c:v>8</c:v>
                </c:pt>
                <c:pt idx="499">
                  <c:v>8</c:v>
                </c:pt>
                <c:pt idx="500">
                  <c:v>8</c:v>
                </c:pt>
                <c:pt idx="501">
                  <c:v>8</c:v>
                </c:pt>
                <c:pt idx="502">
                  <c:v>8</c:v>
                </c:pt>
                <c:pt idx="503">
                  <c:v>8</c:v>
                </c:pt>
                <c:pt idx="504">
                  <c:v>8</c:v>
                </c:pt>
                <c:pt idx="505">
                  <c:v>8</c:v>
                </c:pt>
                <c:pt idx="506">
                  <c:v>8</c:v>
                </c:pt>
                <c:pt idx="507">
                  <c:v>8</c:v>
                </c:pt>
                <c:pt idx="508">
                  <c:v>8</c:v>
                </c:pt>
                <c:pt idx="509">
                  <c:v>8</c:v>
                </c:pt>
                <c:pt idx="510">
                  <c:v>8</c:v>
                </c:pt>
                <c:pt idx="511">
                  <c:v>8</c:v>
                </c:pt>
                <c:pt idx="512">
                  <c:v>8</c:v>
                </c:pt>
                <c:pt idx="513">
                  <c:v>8</c:v>
                </c:pt>
                <c:pt idx="514">
                  <c:v>8</c:v>
                </c:pt>
                <c:pt idx="515">
                  <c:v>8</c:v>
                </c:pt>
                <c:pt idx="516">
                  <c:v>8</c:v>
                </c:pt>
                <c:pt idx="517">
                  <c:v>8</c:v>
                </c:pt>
                <c:pt idx="518">
                  <c:v>8</c:v>
                </c:pt>
                <c:pt idx="519">
                  <c:v>8</c:v>
                </c:pt>
                <c:pt idx="520">
                  <c:v>8</c:v>
                </c:pt>
                <c:pt idx="521">
                  <c:v>8</c:v>
                </c:pt>
                <c:pt idx="522">
                  <c:v>8</c:v>
                </c:pt>
                <c:pt idx="523">
                  <c:v>8</c:v>
                </c:pt>
                <c:pt idx="524">
                  <c:v>8</c:v>
                </c:pt>
                <c:pt idx="525">
                  <c:v>8</c:v>
                </c:pt>
                <c:pt idx="526">
                  <c:v>8</c:v>
                </c:pt>
                <c:pt idx="527">
                  <c:v>8</c:v>
                </c:pt>
                <c:pt idx="528">
                  <c:v>8</c:v>
                </c:pt>
                <c:pt idx="529">
                  <c:v>8</c:v>
                </c:pt>
                <c:pt idx="530">
                  <c:v>8</c:v>
                </c:pt>
                <c:pt idx="531">
                  <c:v>8</c:v>
                </c:pt>
                <c:pt idx="532">
                  <c:v>8</c:v>
                </c:pt>
                <c:pt idx="533">
                  <c:v>8</c:v>
                </c:pt>
                <c:pt idx="534">
                  <c:v>8</c:v>
                </c:pt>
                <c:pt idx="535">
                  <c:v>8</c:v>
                </c:pt>
                <c:pt idx="536">
                  <c:v>8</c:v>
                </c:pt>
                <c:pt idx="537">
                  <c:v>8</c:v>
                </c:pt>
                <c:pt idx="538">
                  <c:v>8</c:v>
                </c:pt>
                <c:pt idx="539">
                  <c:v>8</c:v>
                </c:pt>
                <c:pt idx="540">
                  <c:v>8</c:v>
                </c:pt>
                <c:pt idx="541">
                  <c:v>4</c:v>
                </c:pt>
                <c:pt idx="542">
                  <c:v>4</c:v>
                </c:pt>
                <c:pt idx="543">
                  <c:v>4</c:v>
                </c:pt>
                <c:pt idx="544">
                  <c:v>4</c:v>
                </c:pt>
                <c:pt idx="545">
                  <c:v>4</c:v>
                </c:pt>
                <c:pt idx="546">
                  <c:v>4</c:v>
                </c:pt>
                <c:pt idx="547">
                  <c:v>4</c:v>
                </c:pt>
                <c:pt idx="548">
                  <c:v>4</c:v>
                </c:pt>
                <c:pt idx="549">
                  <c:v>4</c:v>
                </c:pt>
                <c:pt idx="550">
                  <c:v>4</c:v>
                </c:pt>
                <c:pt idx="551">
                  <c:v>4</c:v>
                </c:pt>
                <c:pt idx="552">
                  <c:v>4</c:v>
                </c:pt>
                <c:pt idx="553">
                  <c:v>4</c:v>
                </c:pt>
                <c:pt idx="554">
                  <c:v>4</c:v>
                </c:pt>
                <c:pt idx="555">
                  <c:v>4</c:v>
                </c:pt>
                <c:pt idx="556">
                  <c:v>4</c:v>
                </c:pt>
                <c:pt idx="557">
                  <c:v>4</c:v>
                </c:pt>
                <c:pt idx="558">
                  <c:v>4</c:v>
                </c:pt>
                <c:pt idx="559">
                  <c:v>4</c:v>
                </c:pt>
                <c:pt idx="560">
                  <c:v>4</c:v>
                </c:pt>
                <c:pt idx="561">
                  <c:v>4</c:v>
                </c:pt>
                <c:pt idx="562">
                  <c:v>4</c:v>
                </c:pt>
                <c:pt idx="563">
                  <c:v>4</c:v>
                </c:pt>
                <c:pt idx="564">
                  <c:v>4</c:v>
                </c:pt>
                <c:pt idx="565">
                  <c:v>4</c:v>
                </c:pt>
                <c:pt idx="566">
                  <c:v>4</c:v>
                </c:pt>
                <c:pt idx="567">
                  <c:v>4</c:v>
                </c:pt>
                <c:pt idx="568">
                  <c:v>4</c:v>
                </c:pt>
                <c:pt idx="569">
                  <c:v>4</c:v>
                </c:pt>
                <c:pt idx="570">
                  <c:v>4</c:v>
                </c:pt>
                <c:pt idx="571">
                  <c:v>4</c:v>
                </c:pt>
                <c:pt idx="572">
                  <c:v>4</c:v>
                </c:pt>
                <c:pt idx="573">
                  <c:v>4</c:v>
                </c:pt>
                <c:pt idx="574">
                  <c:v>4</c:v>
                </c:pt>
                <c:pt idx="575">
                  <c:v>4</c:v>
                </c:pt>
                <c:pt idx="576">
                  <c:v>4</c:v>
                </c:pt>
                <c:pt idx="577">
                  <c:v>4</c:v>
                </c:pt>
                <c:pt idx="578">
                  <c:v>4</c:v>
                </c:pt>
                <c:pt idx="579">
                  <c:v>4</c:v>
                </c:pt>
                <c:pt idx="580">
                  <c:v>4</c:v>
                </c:pt>
                <c:pt idx="581">
                  <c:v>4</c:v>
                </c:pt>
                <c:pt idx="582">
                  <c:v>4</c:v>
                </c:pt>
                <c:pt idx="583">
                  <c:v>4</c:v>
                </c:pt>
                <c:pt idx="584">
                  <c:v>4</c:v>
                </c:pt>
                <c:pt idx="585">
                  <c:v>4</c:v>
                </c:pt>
                <c:pt idx="586">
                  <c:v>4</c:v>
                </c:pt>
                <c:pt idx="587">
                  <c:v>4</c:v>
                </c:pt>
                <c:pt idx="588">
                  <c:v>4</c:v>
                </c:pt>
                <c:pt idx="589">
                  <c:v>4</c:v>
                </c:pt>
                <c:pt idx="590">
                  <c:v>4</c:v>
                </c:pt>
                <c:pt idx="591">
                  <c:v>4</c:v>
                </c:pt>
                <c:pt idx="592">
                  <c:v>4</c:v>
                </c:pt>
                <c:pt idx="593">
                  <c:v>4</c:v>
                </c:pt>
                <c:pt idx="594">
                  <c:v>4</c:v>
                </c:pt>
                <c:pt idx="595">
                  <c:v>4</c:v>
                </c:pt>
                <c:pt idx="596">
                  <c:v>4</c:v>
                </c:pt>
                <c:pt idx="597">
                  <c:v>4</c:v>
                </c:pt>
                <c:pt idx="598">
                  <c:v>4</c:v>
                </c:pt>
                <c:pt idx="599">
                  <c:v>4</c:v>
                </c:pt>
                <c:pt idx="600">
                  <c:v>4</c:v>
                </c:pt>
                <c:pt idx="601">
                  <c:v>2</c:v>
                </c:pt>
                <c:pt idx="602">
                  <c:v>2</c:v>
                </c:pt>
                <c:pt idx="603">
                  <c:v>2</c:v>
                </c:pt>
                <c:pt idx="604">
                  <c:v>2</c:v>
                </c:pt>
                <c:pt idx="605">
                  <c:v>2</c:v>
                </c:pt>
                <c:pt idx="606">
                  <c:v>2</c:v>
                </c:pt>
                <c:pt idx="607">
                  <c:v>2</c:v>
                </c:pt>
                <c:pt idx="608">
                  <c:v>2</c:v>
                </c:pt>
                <c:pt idx="609">
                  <c:v>2</c:v>
                </c:pt>
                <c:pt idx="610">
                  <c:v>2</c:v>
                </c:pt>
                <c:pt idx="611">
                  <c:v>2</c:v>
                </c:pt>
                <c:pt idx="612">
                  <c:v>2</c:v>
                </c:pt>
                <c:pt idx="613">
                  <c:v>2</c:v>
                </c:pt>
                <c:pt idx="614">
                  <c:v>2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2</c:v>
                </c:pt>
                <c:pt idx="626">
                  <c:v>2</c:v>
                </c:pt>
                <c:pt idx="627">
                  <c:v>2</c:v>
                </c:pt>
                <c:pt idx="628">
                  <c:v>2</c:v>
                </c:pt>
                <c:pt idx="629">
                  <c:v>2</c:v>
                </c:pt>
                <c:pt idx="630">
                  <c:v>2</c:v>
                </c:pt>
                <c:pt idx="631">
                  <c:v>2</c:v>
                </c:pt>
                <c:pt idx="632">
                  <c:v>2</c:v>
                </c:pt>
                <c:pt idx="633">
                  <c:v>2</c:v>
                </c:pt>
                <c:pt idx="634">
                  <c:v>2</c:v>
                </c:pt>
                <c:pt idx="635">
                  <c:v>2</c:v>
                </c:pt>
                <c:pt idx="636">
                  <c:v>2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2</c:v>
                </c:pt>
                <c:pt idx="641">
                  <c:v>2</c:v>
                </c:pt>
                <c:pt idx="642">
                  <c:v>2</c:v>
                </c:pt>
                <c:pt idx="643">
                  <c:v>2</c:v>
                </c:pt>
                <c:pt idx="644">
                  <c:v>2</c:v>
                </c:pt>
                <c:pt idx="645">
                  <c:v>2</c:v>
                </c:pt>
                <c:pt idx="646">
                  <c:v>2</c:v>
                </c:pt>
                <c:pt idx="647">
                  <c:v>2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2</c:v>
                </c:pt>
                <c:pt idx="652">
                  <c:v>2</c:v>
                </c:pt>
                <c:pt idx="653">
                  <c:v>2</c:v>
                </c:pt>
                <c:pt idx="654">
                  <c:v>2</c:v>
                </c:pt>
                <c:pt idx="655">
                  <c:v>2</c:v>
                </c:pt>
                <c:pt idx="656">
                  <c:v>2</c:v>
                </c:pt>
                <c:pt idx="657">
                  <c:v>2</c:v>
                </c:pt>
                <c:pt idx="658">
                  <c:v>2</c:v>
                </c:pt>
                <c:pt idx="659">
                  <c:v>2</c:v>
                </c:pt>
                <c:pt idx="660">
                  <c:v>2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0.5</c:v>
                </c:pt>
                <c:pt idx="721">
                  <c:v>0.5</c:v>
                </c:pt>
                <c:pt idx="722">
                  <c:v>0.5</c:v>
                </c:pt>
                <c:pt idx="723">
                  <c:v>0.5</c:v>
                </c:pt>
                <c:pt idx="724">
                  <c:v>0.5</c:v>
                </c:pt>
                <c:pt idx="725">
                  <c:v>0.5</c:v>
                </c:pt>
                <c:pt idx="726">
                  <c:v>0.5</c:v>
                </c:pt>
                <c:pt idx="727">
                  <c:v>0.5</c:v>
                </c:pt>
                <c:pt idx="728">
                  <c:v>0.5</c:v>
                </c:pt>
                <c:pt idx="729">
                  <c:v>0.5</c:v>
                </c:pt>
                <c:pt idx="730">
                  <c:v>0.5</c:v>
                </c:pt>
                <c:pt idx="731">
                  <c:v>0.5</c:v>
                </c:pt>
                <c:pt idx="732">
                  <c:v>0.5</c:v>
                </c:pt>
                <c:pt idx="733">
                  <c:v>0.5</c:v>
                </c:pt>
                <c:pt idx="734">
                  <c:v>0.5</c:v>
                </c:pt>
                <c:pt idx="735">
                  <c:v>0.5</c:v>
                </c:pt>
                <c:pt idx="736">
                  <c:v>0.5</c:v>
                </c:pt>
                <c:pt idx="737">
                  <c:v>0.5</c:v>
                </c:pt>
                <c:pt idx="738">
                  <c:v>0.5</c:v>
                </c:pt>
                <c:pt idx="739">
                  <c:v>0.5</c:v>
                </c:pt>
                <c:pt idx="740">
                  <c:v>0.5</c:v>
                </c:pt>
                <c:pt idx="741">
                  <c:v>0.5</c:v>
                </c:pt>
                <c:pt idx="742">
                  <c:v>0.5</c:v>
                </c:pt>
                <c:pt idx="743">
                  <c:v>0.5</c:v>
                </c:pt>
                <c:pt idx="744">
                  <c:v>0.5</c:v>
                </c:pt>
                <c:pt idx="745">
                  <c:v>0.5</c:v>
                </c:pt>
                <c:pt idx="746">
                  <c:v>0.5</c:v>
                </c:pt>
                <c:pt idx="747">
                  <c:v>0.5</c:v>
                </c:pt>
                <c:pt idx="748">
                  <c:v>0.5</c:v>
                </c:pt>
                <c:pt idx="749">
                  <c:v>0.5</c:v>
                </c:pt>
                <c:pt idx="750">
                  <c:v>0.5</c:v>
                </c:pt>
                <c:pt idx="751">
                  <c:v>0.5</c:v>
                </c:pt>
                <c:pt idx="752">
                  <c:v>0.5</c:v>
                </c:pt>
                <c:pt idx="753">
                  <c:v>0.5</c:v>
                </c:pt>
                <c:pt idx="754">
                  <c:v>0.5</c:v>
                </c:pt>
                <c:pt idx="755">
                  <c:v>0.5</c:v>
                </c:pt>
                <c:pt idx="756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0CE-8544-97AD-8056DE041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7873600"/>
        <c:axId val="377875312"/>
      </c:lineChart>
      <c:lineChart>
        <c:grouping val="standard"/>
        <c:varyColors val="0"/>
        <c:ser>
          <c:idx val="1"/>
          <c:order val="3"/>
          <c:tx>
            <c:strRef>
              <c:f>'F3 - NE-EP-VAS halflife - 3x3'!$G$2</c:f>
              <c:strCache>
                <c:ptCount val="1"/>
                <c:pt idx="0">
                  <c:v>Norepinephrine (Step Duration = 3 min)</c:v>
                </c:pt>
              </c:strCache>
            </c:strRef>
          </c:tx>
          <c:spPr>
            <a:ln>
              <a:solidFill>
                <a:srgbClr val="011893"/>
              </a:solidFill>
            </a:ln>
          </c:spPr>
          <c:marker>
            <c:symbol val="none"/>
          </c:marker>
          <c:cat>
            <c:numRef>
              <c:f>'F3 - NE-EP-VAS halflife - 3x3'!$A$3:$A$426</c:f>
              <c:numCache>
                <c:formatCode>General</c:formatCode>
                <c:ptCount val="424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</c:numCache>
            </c:numRef>
          </c:cat>
          <c:val>
            <c:numRef>
              <c:f>'F3 - NE-EP-VAS halflife - 3x3'!$G$3:$G$759</c:f>
              <c:numCache>
                <c:formatCode>General</c:formatCode>
                <c:ptCount val="757"/>
                <c:pt idx="0">
                  <c:v>0</c:v>
                </c:pt>
                <c:pt idx="1">
                  <c:v>1.3257575757575754E-2</c:v>
                </c:pt>
                <c:pt idx="2">
                  <c:v>2.6137734068324311E-2</c:v>
                </c:pt>
                <c:pt idx="3">
                  <c:v>3.8651219274331607E-2</c:v>
                </c:pt>
                <c:pt idx="4">
                  <c:v>5.0808469847120799E-2</c:v>
                </c:pt>
                <c:pt idx="5">
                  <c:v>6.2619627095193475E-2</c:v>
                </c:pt>
                <c:pt idx="6">
                  <c:v>7.4094543623684006E-2</c:v>
                </c:pt>
                <c:pt idx="7">
                  <c:v>8.5242791553184011E-2</c:v>
                </c:pt>
                <c:pt idx="8">
                  <c:v>9.6073670504592812E-2</c:v>
                </c:pt>
                <c:pt idx="9">
                  <c:v>0.10659621535665473</c:v>
                </c:pt>
                <c:pt idx="10">
                  <c:v>0.11681920378265433</c:v>
                </c:pt>
                <c:pt idx="11">
                  <c:v>0.12675116357255659</c:v>
                </c:pt>
                <c:pt idx="12">
                  <c:v>0.13640037974669988</c:v>
                </c:pt>
                <c:pt idx="13">
                  <c:v>0.14577490146697608</c:v>
                </c:pt>
                <c:pt idx="14">
                  <c:v>0.15488254875126264</c:v>
                </c:pt>
                <c:pt idx="15">
                  <c:v>0.16373091899670797</c:v>
                </c:pt>
                <c:pt idx="16">
                  <c:v>0.1723273933173112</c:v>
                </c:pt>
                <c:pt idx="17">
                  <c:v>0.18067914270108407</c:v>
                </c:pt>
                <c:pt idx="18">
                  <c:v>0.18879313399192932</c:v>
                </c:pt>
                <c:pt idx="19">
                  <c:v>0.19667613570122763</c:v>
                </c:pt>
                <c:pt idx="20">
                  <c:v>0.20433472365397948</c:v>
                </c:pt>
                <c:pt idx="21">
                  <c:v>0.21177528647421207</c:v>
                </c:pt>
                <c:pt idx="22">
                  <c:v>0.21900403091422793</c:v>
                </c:pt>
                <c:pt idx="23">
                  <c:v>0.22602698703213991</c:v>
                </c:pt>
                <c:pt idx="24">
                  <c:v>0.23285001322201154</c:v>
                </c:pt>
                <c:pt idx="25">
                  <c:v>0.23947880110079944</c:v>
                </c:pt>
                <c:pt idx="26">
                  <c:v>0.2459188802561737</c:v>
                </c:pt>
                <c:pt idx="27">
                  <c:v>0.25217562285917733</c:v>
                </c:pt>
                <c:pt idx="28">
                  <c:v>0.25825424814557196</c:v>
                </c:pt>
                <c:pt idx="29">
                  <c:v>0.26415982676960831</c:v>
                </c:pt>
                <c:pt idx="30">
                  <c:v>0.26989728503385352</c:v>
                </c:pt>
                <c:pt idx="31">
                  <c:v>0.27547140899860356</c:v>
                </c:pt>
                <c:pt idx="32">
                  <c:v>0.28088684847430795</c:v>
                </c:pt>
                <c:pt idx="33">
                  <c:v>0.28614812090033886</c:v>
                </c:pt>
                <c:pt idx="34">
                  <c:v>0.2912596151133387</c:v>
                </c:pt>
                <c:pt idx="35">
                  <c:v>0.29622559500828977</c:v>
                </c:pt>
                <c:pt idx="36">
                  <c:v>0.3010502030953614</c:v>
                </c:pt>
                <c:pt idx="37">
                  <c:v>0.30573746395549944</c:v>
                </c:pt>
                <c:pt idx="38">
                  <c:v>0.3102912875976428</c:v>
                </c:pt>
                <c:pt idx="39">
                  <c:v>0.31471547272036543</c:v>
                </c:pt>
                <c:pt idx="40">
                  <c:v>0.31901370988066707</c:v>
                </c:pt>
                <c:pt idx="41">
                  <c:v>0.32318958457255348</c:v>
                </c:pt>
                <c:pt idx="42">
                  <c:v>0.32724658021797615</c:v>
                </c:pt>
                <c:pt idx="43">
                  <c:v>0.33118808107262532</c:v>
                </c:pt>
                <c:pt idx="44">
                  <c:v>0.3350173750490012</c:v>
                </c:pt>
                <c:pt idx="45">
                  <c:v>0.33873765645911746</c:v>
                </c:pt>
                <c:pt idx="46">
                  <c:v>0.34235202867912551</c:v>
                </c:pt>
                <c:pt idx="47">
                  <c:v>0.34586350673808142</c:v>
                </c:pt>
                <c:pt idx="48">
                  <c:v>0.34927501983301723</c:v>
                </c:pt>
                <c:pt idx="49">
                  <c:v>0.35258941377241121</c:v>
                </c:pt>
                <c:pt idx="50">
                  <c:v>0.35580945335009839</c:v>
                </c:pt>
                <c:pt idx="51">
                  <c:v>0.35893782465160018</c:v>
                </c:pt>
                <c:pt idx="52">
                  <c:v>0.36197713729479747</c:v>
                </c:pt>
                <c:pt idx="53">
                  <c:v>0.36492992660681556</c:v>
                </c:pt>
                <c:pt idx="54">
                  <c:v>0.36779865573893822</c:v>
                </c:pt>
                <c:pt idx="55">
                  <c:v>0.37058571772131321</c:v>
                </c:pt>
                <c:pt idx="56">
                  <c:v>0.37329343745916538</c:v>
                </c:pt>
                <c:pt idx="57">
                  <c:v>0.37592407367218089</c:v>
                </c:pt>
                <c:pt idx="58">
                  <c:v>0.37847982077868081</c:v>
                </c:pt>
                <c:pt idx="59">
                  <c:v>0.38096281072615634</c:v>
                </c:pt>
                <c:pt idx="60">
                  <c:v>0.39663269052726796</c:v>
                </c:pt>
                <c:pt idx="61">
                  <c:v>0.41185647926808555</c:v>
                </c:pt>
                <c:pt idx="62">
                  <c:v>0.42664687629516451</c:v>
                </c:pt>
                <c:pt idx="63">
                  <c:v>0.44101621942931502</c:v>
                </c:pt>
                <c:pt idx="64">
                  <c:v>0.45497649525753853</c:v>
                </c:pt>
                <c:pt idx="65">
                  <c:v>0.46853934913197226</c:v>
                </c:pt>
                <c:pt idx="66">
                  <c:v>0.4817160948841836</c:v>
                </c:pt>
                <c:pt idx="67">
                  <c:v>0.49451772426291696</c:v>
                </c:pt>
                <c:pt idx="68">
                  <c:v>0.5069549161031669</c:v>
                </c:pt>
                <c:pt idx="69">
                  <c:v>0.51903804523422459</c:v>
                </c:pt>
                <c:pt idx="70">
                  <c:v>0.53077719113413091</c:v>
                </c:pt>
                <c:pt idx="71">
                  <c:v>0.54218214633775219</c:v>
                </c:pt>
                <c:pt idx="72">
                  <c:v>0.55326242460549635</c:v>
                </c:pt>
                <c:pt idx="73">
                  <c:v>0.56402726885947985</c:v>
                </c:pt>
                <c:pt idx="74">
                  <c:v>0.57448565889376868</c:v>
                </c:pt>
                <c:pt idx="75">
                  <c:v>0.58464631886512286</c:v>
                </c:pt>
                <c:pt idx="76">
                  <c:v>0.59451772457049434</c:v>
                </c:pt>
                <c:pt idx="77">
                  <c:v>0.60410811051734858</c:v>
                </c:pt>
                <c:pt idx="78">
                  <c:v>0.61342547679270831</c:v>
                </c:pt>
                <c:pt idx="79">
                  <c:v>0.64899274725179912</c:v>
                </c:pt>
                <c:pt idx="80">
                  <c:v>0.6835474865624549</c:v>
                </c:pt>
                <c:pt idx="81">
                  <c:v>0.71711851952099304</c:v>
                </c:pt>
                <c:pt idx="82">
                  <c:v>0.74973385033773354</c:v>
                </c:pt>
                <c:pt idx="83">
                  <c:v>0.78142068599748826</c:v>
                </c:pt>
                <c:pt idx="84">
                  <c:v>0.81220545895502516</c:v>
                </c:pt>
                <c:pt idx="85">
                  <c:v>0.84211384918443388</c:v>
                </c:pt>
                <c:pt idx="86">
                  <c:v>0.87117080560079108</c:v>
                </c:pt>
                <c:pt idx="87">
                  <c:v>0.89940056687199021</c:v>
                </c:pt>
                <c:pt idx="88">
                  <c:v>0.92682668163810111</c:v>
                </c:pt>
                <c:pt idx="89">
                  <c:v>0.95347202815512266</c:v>
                </c:pt>
                <c:pt idx="90">
                  <c:v>0.97935883337951479</c:v>
                </c:pt>
                <c:pt idx="91">
                  <c:v>1.0045086915094339</c:v>
                </c:pt>
                <c:pt idx="92">
                  <c:v>1.0289425819981319</c:v>
                </c:pt>
                <c:pt idx="93">
                  <c:v>1.0526808870545514</c:v>
                </c:pt>
                <c:pt idx="94">
                  <c:v>1.0757434086457112</c:v>
                </c:pt>
                <c:pt idx="95">
                  <c:v>1.0981493850150674</c:v>
                </c:pt>
                <c:pt idx="96">
                  <c:v>1.11991750673063</c:v>
                </c:pt>
                <c:pt idx="97">
                  <c:v>1.1940962353065214</c:v>
                </c:pt>
                <c:pt idx="98">
                  <c:v>1.2661632394721638</c:v>
                </c:pt>
                <c:pt idx="99">
                  <c:v>1.3361786359223353</c:v>
                </c:pt>
                <c:pt idx="100">
                  <c:v>1.4042008299462096</c:v>
                </c:pt>
                <c:pt idx="101">
                  <c:v>1.4702865641477514</c:v>
                </c:pt>
                <c:pt idx="102">
                  <c:v>1.5344909657791366</c:v>
                </c:pt>
                <c:pt idx="103">
                  <c:v>1.5968675927266822</c:v>
                </c:pt>
                <c:pt idx="104">
                  <c:v>1.657468478187645</c:v>
                </c:pt>
                <c:pt idx="105">
                  <c:v>1.7163441740751619</c:v>
                </c:pt>
                <c:pt idx="106">
                  <c:v>1.7735437931875304</c:v>
                </c:pt>
                <c:pt idx="107">
                  <c:v>1.8291150501770168</c:v>
                </c:pt>
                <c:pt idx="108">
                  <c:v>1.8831043013523583</c:v>
                </c:pt>
                <c:pt idx="109">
                  <c:v>1.9355565833481676</c:v>
                </c:pt>
                <c:pt idx="110">
                  <c:v>1.9865156506934922</c:v>
                </c:pt>
                <c:pt idx="111">
                  <c:v>2.0360240123108735</c:v>
                </c:pt>
                <c:pt idx="112">
                  <c:v>2.0841229669763419</c:v>
                </c:pt>
                <c:pt idx="113">
                  <c:v>2.1308526377699439</c:v>
                </c:pt>
                <c:pt idx="114">
                  <c:v>2.1762520055455212</c:v>
                </c:pt>
                <c:pt idx="115">
                  <c:v>2.3264195475082801</c:v>
                </c:pt>
                <c:pt idx="116">
                  <c:v>2.4723121110496247</c:v>
                </c:pt>
                <c:pt idx="117">
                  <c:v>2.6140513965068233</c:v>
                </c:pt>
                <c:pt idx="118">
                  <c:v>2.75175563964478</c:v>
                </c:pt>
                <c:pt idx="119">
                  <c:v>2.8855397102856877</c:v>
                </c:pt>
                <c:pt idx="120">
                  <c:v>3.0155152081308798</c:v>
                </c:pt>
                <c:pt idx="121">
                  <c:v>3.1417905558548243</c:v>
                </c:pt>
                <c:pt idx="122">
                  <c:v>3.2644710895489171</c:v>
                </c:pt>
                <c:pt idx="123">
                  <c:v>3.3836591465904977</c:v>
                </c:pt>
                <c:pt idx="124">
                  <c:v>3.4994541510104318</c:v>
                </c:pt>
                <c:pt idx="125">
                  <c:v>3.6119526964304201</c:v>
                </c:pt>
                <c:pt idx="126">
                  <c:v>3.7212486266392593</c:v>
                </c:pt>
                <c:pt idx="127">
                  <c:v>3.8274331138752418</c:v>
                </c:pt>
                <c:pt idx="128">
                  <c:v>3.9305947348800161</c:v>
                </c:pt>
                <c:pt idx="129">
                  <c:v>4.0308195447873363</c:v>
                </c:pt>
                <c:pt idx="130">
                  <c:v>4.1281911489083472</c:v>
                </c:pt>
                <c:pt idx="131">
                  <c:v>4.2227907724732736</c:v>
                </c:pt>
                <c:pt idx="132">
                  <c:v>4.3146973283877061</c:v>
                </c:pt>
                <c:pt idx="133">
                  <c:v>4.6161086951812091</c:v>
                </c:pt>
                <c:pt idx="134">
                  <c:v>4.9089394654478626</c:v>
                </c:pt>
                <c:pt idx="135">
                  <c:v>5.1934339121145312</c:v>
                </c:pt>
                <c:pt idx="136">
                  <c:v>5.4698293541320187</c:v>
                </c:pt>
                <c:pt idx="137">
                  <c:v>5.7383563544412786</c:v>
                </c:pt>
                <c:pt idx="138">
                  <c:v>5.9992389123038894</c:v>
                </c:pt>
                <c:pt idx="139">
                  <c:v>6.2526946501572684</c:v>
                </c:pt>
                <c:pt idx="140">
                  <c:v>6.4989349951504813</c:v>
                </c:pt>
                <c:pt idx="141">
                  <c:v>6.7381653555120717</c:v>
                </c:pt>
                <c:pt idx="142">
                  <c:v>6.9705852918970432</c:v>
                </c:pt>
                <c:pt idx="143">
                  <c:v>7.1963886838559326</c:v>
                </c:pt>
                <c:pt idx="144">
                  <c:v>7.4157638915648212</c:v>
                </c:pt>
                <c:pt idx="145">
                  <c:v>7.628893912951213</c:v>
                </c:pt>
                <c:pt idx="146">
                  <c:v>7.8359565363468446</c:v>
                </c:pt>
                <c:pt idx="147">
                  <c:v>8.0371244887947597</c:v>
                </c:pt>
                <c:pt idx="148">
                  <c:v>8.2325655801343789</c:v>
                </c:pt>
                <c:pt idx="149">
                  <c:v>8.42244284298474</c:v>
                </c:pt>
                <c:pt idx="150">
                  <c:v>8.6069146687426823</c:v>
                </c:pt>
                <c:pt idx="151">
                  <c:v>9.2103773639518725</c:v>
                </c:pt>
                <c:pt idx="152">
                  <c:v>9.7966606476422413</c:v>
                </c:pt>
                <c:pt idx="153">
                  <c:v>10.366253584311856</c:v>
                </c:pt>
                <c:pt idx="154">
                  <c:v>10.919631315741873</c:v>
                </c:pt>
                <c:pt idx="155">
                  <c:v>11.45725545734925</c:v>
                </c:pt>
                <c:pt idx="156">
                  <c:v>11.97957448325611</c:v>
                </c:pt>
                <c:pt idx="157">
                  <c:v>12.487024100396861</c:v>
                </c:pt>
                <c:pt idx="158">
                  <c:v>12.98002761197527</c:v>
                </c:pt>
                <c:pt idx="159">
                  <c:v>13.458996270574584</c:v>
                </c:pt>
                <c:pt idx="160">
                  <c:v>13.924329621215318</c:v>
                </c:pt>
                <c:pt idx="161">
                  <c:v>14.376415834646819</c:v>
                </c:pt>
                <c:pt idx="162">
                  <c:v>14.815632031150709</c:v>
                </c:pt>
                <c:pt idx="163">
                  <c:v>15.242344595126237</c:v>
                </c:pt>
                <c:pt idx="164">
                  <c:v>15.656909480720014</c:v>
                </c:pt>
                <c:pt idx="165">
                  <c:v>16.059672508755057</c:v>
                </c:pt>
                <c:pt idx="166">
                  <c:v>16.450969655206848</c:v>
                </c:pt>
                <c:pt idx="167">
                  <c:v>16.831127331467027</c:v>
                </c:pt>
                <c:pt idx="168">
                  <c:v>17.200462656628517</c:v>
                </c:pt>
                <c:pt idx="169">
                  <c:v>17.135041297776841</c:v>
                </c:pt>
                <c:pt idx="170">
                  <c:v>17.071482358018759</c:v>
                </c:pt>
                <c:pt idx="171">
                  <c:v>17.00973281789793</c:v>
                </c:pt>
                <c:pt idx="172">
                  <c:v>16.949741167318994</c:v>
                </c:pt>
                <c:pt idx="173">
                  <c:v>16.891457362579033</c:v>
                </c:pt>
                <c:pt idx="174">
                  <c:v>16.834832784622204</c:v>
                </c:pt>
                <c:pt idx="175">
                  <c:v>16.779820198482799</c:v>
                </c:pt>
                <c:pt idx="176">
                  <c:v>16.726373713882904</c:v>
                </c:pt>
                <c:pt idx="177">
                  <c:v>16.674448746951732</c:v>
                </c:pt>
                <c:pt idx="178">
                  <c:v>16.624001983034752</c:v>
                </c:pt>
                <c:pt idx="179">
                  <c:v>16.574991340561574</c:v>
                </c:pt>
                <c:pt idx="180">
                  <c:v>16.52737593594242</c:v>
                </c:pt>
                <c:pt idx="181">
                  <c:v>16.481116049463957</c:v>
                </c:pt>
                <c:pt idx="182">
                  <c:v>16.43617309215599</c:v>
                </c:pt>
                <c:pt idx="183">
                  <c:v>16.392509573601398</c:v>
                </c:pt>
                <c:pt idx="184">
                  <c:v>16.35008907066246</c:v>
                </c:pt>
                <c:pt idx="185">
                  <c:v>16.308876197097479</c:v>
                </c:pt>
                <c:pt idx="186">
                  <c:v>16.268836574042378</c:v>
                </c:pt>
                <c:pt idx="187">
                  <c:v>16.017815589211381</c:v>
                </c:pt>
                <c:pt idx="188">
                  <c:v>15.773940684548233</c:v>
                </c:pt>
                <c:pt idx="189">
                  <c:v>15.537008425022197</c:v>
                </c:pt>
                <c:pt idx="190">
                  <c:v>15.306821167002957</c:v>
                </c:pt>
                <c:pt idx="191">
                  <c:v>15.0831868933907</c:v>
                </c:pt>
                <c:pt idx="192">
                  <c:v>14.865919053439706</c:v>
                </c:pt>
                <c:pt idx="193">
                  <c:v>14.654836407141865</c:v>
                </c:pt>
                <c:pt idx="194">
                  <c:v>14.449762874040283</c:v>
                </c:pt>
                <c:pt idx="195">
                  <c:v>14.250527386346876</c:v>
                </c:pt>
                <c:pt idx="196">
                  <c:v>14.056963746241415</c:v>
                </c:pt>
                <c:pt idx="197">
                  <c:v>13.868910487233</c:v>
                </c:pt>
                <c:pt idx="198">
                  <c:v>13.68621073946829</c:v>
                </c:pt>
                <c:pt idx="199">
                  <c:v>13.508712098874168</c:v>
                </c:pt>
                <c:pt idx="200">
                  <c:v>13.336266500025635</c:v>
                </c:pt>
                <c:pt idx="201">
                  <c:v>13.168730092632922</c:v>
                </c:pt>
                <c:pt idx="202">
                  <c:v>13.005963121544781</c:v>
                </c:pt>
                <c:pt idx="203">
                  <c:v>12.741769204107218</c:v>
                </c:pt>
                <c:pt idx="204">
                  <c:v>12.485096374658129</c:v>
                </c:pt>
                <c:pt idx="205">
                  <c:v>12.235730522422063</c:v>
                </c:pt>
                <c:pt idx="206">
                  <c:v>11.993463631941736</c:v>
                </c:pt>
                <c:pt idx="207">
                  <c:v>11.758093609556139</c:v>
                </c:pt>
                <c:pt idx="208">
                  <c:v>11.529424114818489</c:v>
                </c:pt>
                <c:pt idx="209">
                  <c:v>11.307264396713409</c:v>
                </c:pt>
                <c:pt idx="210">
                  <c:v>11.091429134536638</c:v>
                </c:pt>
                <c:pt idx="211">
                  <c:v>10.881738283304646</c:v>
                </c:pt>
                <c:pt idx="212">
                  <c:v>10.678016923565075</c:v>
                </c:pt>
                <c:pt idx="213">
                  <c:v>10.480095115482838</c:v>
                </c:pt>
                <c:pt idx="214">
                  <c:v>10.287807757080072</c:v>
                </c:pt>
                <c:pt idx="215">
                  <c:v>10.100994446511733</c:v>
                </c:pt>
                <c:pt idx="216">
                  <c:v>9.919499348261942</c:v>
                </c:pt>
                <c:pt idx="217">
                  <c:v>9.7431710631494592</c:v>
                </c:pt>
                <c:pt idx="218">
                  <c:v>9.5718625020338433</c:v>
                </c:pt>
                <c:pt idx="219">
                  <c:v>9.4054307631169554</c:v>
                </c:pt>
                <c:pt idx="220">
                  <c:v>9.2437370127374638</c:v>
                </c:pt>
                <c:pt idx="221">
                  <c:v>9.0336160665285643</c:v>
                </c:pt>
                <c:pt idx="222">
                  <c:v>8.8294768557811985</c:v>
                </c:pt>
                <c:pt idx="223">
                  <c:v>8.6311490920982479</c:v>
                </c:pt>
                <c:pt idx="224">
                  <c:v>8.4384673348626951</c:v>
                </c:pt>
                <c:pt idx="225">
                  <c:v>8.2512708532307517</c:v>
                </c:pt>
                <c:pt idx="226">
                  <c:v>8.0694034920537447</c:v>
                </c:pt>
                <c:pt idx="227">
                  <c:v>7.8927135416169643</c:v>
                </c:pt>
                <c:pt idx="228">
                  <c:v>7.7210536110867842</c:v>
                </c:pt>
                <c:pt idx="229">
                  <c:v>7.5542805055605049</c:v>
                </c:pt>
                <c:pt idx="230">
                  <c:v>7.3922551066163438</c:v>
                </c:pt>
                <c:pt idx="231">
                  <c:v>7.234842256263935</c:v>
                </c:pt>
                <c:pt idx="232">
                  <c:v>7.0819106441985369</c:v>
                </c:pt>
                <c:pt idx="233">
                  <c:v>6.9333326982648922</c:v>
                </c:pt>
                <c:pt idx="234">
                  <c:v>6.788984478039362</c:v>
                </c:pt>
                <c:pt idx="235">
                  <c:v>6.6487455714415837</c:v>
                </c:pt>
                <c:pt idx="236">
                  <c:v>6.5124989942893849</c:v>
                </c:pt>
                <c:pt idx="237">
                  <c:v>6.3801310927131762</c:v>
                </c:pt>
                <c:pt idx="238">
                  <c:v>6.2515314483484108</c:v>
                </c:pt>
                <c:pt idx="239">
                  <c:v>6.1000776347118961</c:v>
                </c:pt>
                <c:pt idx="240">
                  <c:v>5.9529354171544959</c:v>
                </c:pt>
                <c:pt idx="241">
                  <c:v>5.8099820529053092</c:v>
                </c:pt>
                <c:pt idx="242">
                  <c:v>5.671098293441859</c:v>
                </c:pt>
                <c:pt idx="243">
                  <c:v>5.5361682850156217</c:v>
                </c:pt>
                <c:pt idx="244">
                  <c:v>5.4050794720094073</c:v>
                </c:pt>
                <c:pt idx="245">
                  <c:v>5.2777225030459576</c:v>
                </c:pt>
                <c:pt idx="246">
                  <c:v>5.1539911397694569</c:v>
                </c:pt>
                <c:pt idx="247">
                  <c:v>5.0337821682238575</c:v>
                </c:pt>
                <c:pt idx="248">
                  <c:v>4.9169953127540822</c:v>
                </c:pt>
                <c:pt idx="249">
                  <c:v>4.8035331523583062</c:v>
                </c:pt>
                <c:pt idx="250">
                  <c:v>4.6933010394215167</c:v>
                </c:pt>
                <c:pt idx="251">
                  <c:v>4.5862070207625729</c:v>
                </c:pt>
                <c:pt idx="252">
                  <c:v>4.4821617609289088</c:v>
                </c:pt>
                <c:pt idx="253">
                  <c:v>4.3810784676748789</c:v>
                </c:pt>
                <c:pt idx="254">
                  <c:v>4.2828728195615913</c:v>
                </c:pt>
                <c:pt idx="255">
                  <c:v>4.1874628956178404</c:v>
                </c:pt>
                <c:pt idx="256">
                  <c:v>4.0947691070034518</c:v>
                </c:pt>
                <c:pt idx="257">
                  <c:v>3.9914565548604561</c:v>
                </c:pt>
                <c:pt idx="258">
                  <c:v>3.8910851105314377</c:v>
                </c:pt>
                <c:pt idx="259">
                  <c:v>3.7935710463860772</c:v>
                </c:pt>
                <c:pt idx="260">
                  <c:v>3.6988330183571567</c:v>
                </c:pt>
                <c:pt idx="261">
                  <c:v>3.6067919980851548</c:v>
                </c:pt>
                <c:pt idx="262">
                  <c:v>3.5173712069945391</c:v>
                </c:pt>
                <c:pt idx="263">
                  <c:v>3.4304960522467813</c:v>
                </c:pt>
                <c:pt idx="264">
                  <c:v>3.3460940645166728</c:v>
                </c:pt>
                <c:pt idx="265">
                  <c:v>3.2640948375400178</c:v>
                </c:pt>
                <c:pt idx="266">
                  <c:v>3.1844299693822928</c:v>
                </c:pt>
                <c:pt idx="267">
                  <c:v>3.1070330053792725</c:v>
                </c:pt>
                <c:pt idx="268">
                  <c:v>3.0318393827020227</c:v>
                </c:pt>
                <c:pt idx="269">
                  <c:v>2.9587863765000213</c:v>
                </c:pt>
                <c:pt idx="270">
                  <c:v>2.887813047577485</c:v>
                </c:pt>
                <c:pt idx="271">
                  <c:v>2.8188601915592399</c:v>
                </c:pt>
                <c:pt idx="272">
                  <c:v>2.7518702895037497</c:v>
                </c:pt>
                <c:pt idx="273">
                  <c:v>2.6867874599220887</c:v>
                </c:pt>
                <c:pt idx="274">
                  <c:v>2.6235574121628478</c:v>
                </c:pt>
                <c:pt idx="275">
                  <c:v>2.5621274011240787</c:v>
                </c:pt>
                <c:pt idx="276">
                  <c:v>2.5024461832544946</c:v>
                </c:pt>
                <c:pt idx="277">
                  <c:v>2.4444639738072471</c:v>
                </c:pt>
                <c:pt idx="278">
                  <c:v>2.3881324053105875</c:v>
                </c:pt>
                <c:pt idx="279">
                  <c:v>2.3334044872208004</c:v>
                </c:pt>
                <c:pt idx="280">
                  <c:v>2.2802345667237338</c:v>
                </c:pt>
                <c:pt idx="281">
                  <c:v>2.2285782906522362</c:v>
                </c:pt>
                <c:pt idx="282">
                  <c:v>2.1783925684877272</c:v>
                </c:pt>
                <c:pt idx="283">
                  <c:v>2.1296355364150461</c:v>
                </c:pt>
                <c:pt idx="284">
                  <c:v>2.0822665224005861</c:v>
                </c:pt>
                <c:pt idx="285">
                  <c:v>2.0362460122645851</c:v>
                </c:pt>
                <c:pt idx="286">
                  <c:v>1.9915356167192775</c:v>
                </c:pt>
                <c:pt idx="287">
                  <c:v>1.948098039345399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0CE-8544-97AD-8056DE041BA5}"/>
            </c:ext>
          </c:extLst>
        </c:ser>
        <c:ser>
          <c:idx val="2"/>
          <c:order val="4"/>
          <c:tx>
            <c:strRef>
              <c:f>'F3 - NE-EP-VAS halflife - 3x3'!$H$2</c:f>
              <c:strCache>
                <c:ptCount val="1"/>
                <c:pt idx="0">
                  <c:v>Norepinephrine (Step Duration = 5 min)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cat>
            <c:numRef>
              <c:f>'F3 - NE-EP-VAS halflife - 3x3'!$A$3:$A$426</c:f>
              <c:numCache>
                <c:formatCode>General</c:formatCode>
                <c:ptCount val="424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</c:numCache>
            </c:numRef>
          </c:cat>
          <c:val>
            <c:numRef>
              <c:f>'F3 - NE-EP-VAS halflife - 3x3'!$H$3:$H$769</c:f>
              <c:numCache>
                <c:formatCode>General</c:formatCode>
                <c:ptCount val="767"/>
                <c:pt idx="0">
                  <c:v>0</c:v>
                </c:pt>
                <c:pt idx="1">
                  <c:v>1.3257575757575754E-2</c:v>
                </c:pt>
                <c:pt idx="2">
                  <c:v>2.6137734068324311E-2</c:v>
                </c:pt>
                <c:pt idx="3">
                  <c:v>3.8651219274331607E-2</c:v>
                </c:pt>
                <c:pt idx="4">
                  <c:v>5.0808469847120799E-2</c:v>
                </c:pt>
                <c:pt idx="5">
                  <c:v>6.2619627095193475E-2</c:v>
                </c:pt>
                <c:pt idx="6">
                  <c:v>7.4094543623684006E-2</c:v>
                </c:pt>
                <c:pt idx="7">
                  <c:v>8.5242791553184011E-2</c:v>
                </c:pt>
                <c:pt idx="8">
                  <c:v>9.6073670504592812E-2</c:v>
                </c:pt>
                <c:pt idx="9">
                  <c:v>0.10659621535665473</c:v>
                </c:pt>
                <c:pt idx="10">
                  <c:v>0.11681920378265433</c:v>
                </c:pt>
                <c:pt idx="11">
                  <c:v>0.12675116357255659</c:v>
                </c:pt>
                <c:pt idx="12">
                  <c:v>0.13640037974669988</c:v>
                </c:pt>
                <c:pt idx="13">
                  <c:v>0.14577490146697608</c:v>
                </c:pt>
                <c:pt idx="14">
                  <c:v>0.15488254875126264</c:v>
                </c:pt>
                <c:pt idx="15">
                  <c:v>0.16373091899670797</c:v>
                </c:pt>
                <c:pt idx="16">
                  <c:v>0.1723273933173112</c:v>
                </c:pt>
                <c:pt idx="17">
                  <c:v>0.18067914270108407</c:v>
                </c:pt>
                <c:pt idx="18">
                  <c:v>0.18879313399192932</c:v>
                </c:pt>
                <c:pt idx="19">
                  <c:v>0.19667613570122763</c:v>
                </c:pt>
                <c:pt idx="20">
                  <c:v>0.20433472365397948</c:v>
                </c:pt>
                <c:pt idx="21">
                  <c:v>0.21177528647421207</c:v>
                </c:pt>
                <c:pt idx="22">
                  <c:v>0.21900403091422793</c:v>
                </c:pt>
                <c:pt idx="23">
                  <c:v>0.22602698703213991</c:v>
                </c:pt>
                <c:pt idx="24">
                  <c:v>0.23285001322201154</c:v>
                </c:pt>
                <c:pt idx="25">
                  <c:v>0.23947880110079944</c:v>
                </c:pt>
                <c:pt idx="26">
                  <c:v>0.2459188802561737</c:v>
                </c:pt>
                <c:pt idx="27">
                  <c:v>0.25217562285917733</c:v>
                </c:pt>
                <c:pt idx="28">
                  <c:v>0.25825424814557196</c:v>
                </c:pt>
                <c:pt idx="29">
                  <c:v>0.26415982676960831</c:v>
                </c:pt>
                <c:pt idx="30">
                  <c:v>0.26989728503385352</c:v>
                </c:pt>
                <c:pt idx="31">
                  <c:v>0.27547140899860356</c:v>
                </c:pt>
                <c:pt idx="32">
                  <c:v>0.28088684847430795</c:v>
                </c:pt>
                <c:pt idx="33">
                  <c:v>0.28614812090033886</c:v>
                </c:pt>
                <c:pt idx="34">
                  <c:v>0.2912596151133387</c:v>
                </c:pt>
                <c:pt idx="35">
                  <c:v>0.29622559500828977</c:v>
                </c:pt>
                <c:pt idx="36">
                  <c:v>0.3010502030953614</c:v>
                </c:pt>
                <c:pt idx="37">
                  <c:v>0.30573746395549944</c:v>
                </c:pt>
                <c:pt idx="38">
                  <c:v>0.3102912875976428</c:v>
                </c:pt>
                <c:pt idx="39">
                  <c:v>0.31471547272036543</c:v>
                </c:pt>
                <c:pt idx="40">
                  <c:v>0.31901370988066707</c:v>
                </c:pt>
                <c:pt idx="41">
                  <c:v>0.32318958457255348</c:v>
                </c:pt>
                <c:pt idx="42">
                  <c:v>0.32724658021797615</c:v>
                </c:pt>
                <c:pt idx="43">
                  <c:v>0.33118808107262532</c:v>
                </c:pt>
                <c:pt idx="44">
                  <c:v>0.3350173750490012</c:v>
                </c:pt>
                <c:pt idx="45">
                  <c:v>0.33873765645911746</c:v>
                </c:pt>
                <c:pt idx="46">
                  <c:v>0.34235202867912551</c:v>
                </c:pt>
                <c:pt idx="47">
                  <c:v>0.34586350673808142</c:v>
                </c:pt>
                <c:pt idx="48">
                  <c:v>0.34927501983301723</c:v>
                </c:pt>
                <c:pt idx="49">
                  <c:v>0.35258941377241121</c:v>
                </c:pt>
                <c:pt idx="50">
                  <c:v>0.35580945335009839</c:v>
                </c:pt>
                <c:pt idx="51">
                  <c:v>0.35893782465160018</c:v>
                </c:pt>
                <c:pt idx="52">
                  <c:v>0.36197713729479747</c:v>
                </c:pt>
                <c:pt idx="53">
                  <c:v>0.36492992660681556</c:v>
                </c:pt>
                <c:pt idx="54">
                  <c:v>0.36779865573893822</c:v>
                </c:pt>
                <c:pt idx="55">
                  <c:v>0.37058571772131321</c:v>
                </c:pt>
                <c:pt idx="56">
                  <c:v>0.37329343745916538</c:v>
                </c:pt>
                <c:pt idx="57">
                  <c:v>0.37592407367218089</c:v>
                </c:pt>
                <c:pt idx="58">
                  <c:v>0.37847982077868081</c:v>
                </c:pt>
                <c:pt idx="59">
                  <c:v>0.38096281072615634</c:v>
                </c:pt>
                <c:pt idx="60">
                  <c:v>0.39663269052726796</c:v>
                </c:pt>
                <c:pt idx="61">
                  <c:v>0.41185647926808555</c:v>
                </c:pt>
                <c:pt idx="62">
                  <c:v>0.42664687629516451</c:v>
                </c:pt>
                <c:pt idx="63">
                  <c:v>0.44101621942931502</c:v>
                </c:pt>
                <c:pt idx="64">
                  <c:v>0.45497649525753853</c:v>
                </c:pt>
                <c:pt idx="65">
                  <c:v>0.46853934913197226</c:v>
                </c:pt>
                <c:pt idx="66">
                  <c:v>0.4817160948841836</c:v>
                </c:pt>
                <c:pt idx="67">
                  <c:v>0.49451772426291696</c:v>
                </c:pt>
                <c:pt idx="68">
                  <c:v>0.5069549161031669</c:v>
                </c:pt>
                <c:pt idx="69">
                  <c:v>0.51903804523422459</c:v>
                </c:pt>
                <c:pt idx="70">
                  <c:v>0.53077719113413091</c:v>
                </c:pt>
                <c:pt idx="71">
                  <c:v>0.54218214633775219</c:v>
                </c:pt>
                <c:pt idx="72">
                  <c:v>0.55326242460549635</c:v>
                </c:pt>
                <c:pt idx="73">
                  <c:v>0.56402726885947985</c:v>
                </c:pt>
                <c:pt idx="74">
                  <c:v>0.57448565889376868</c:v>
                </c:pt>
                <c:pt idx="75">
                  <c:v>0.58464631886512286</c:v>
                </c:pt>
                <c:pt idx="76">
                  <c:v>0.59451772457049434</c:v>
                </c:pt>
                <c:pt idx="77">
                  <c:v>0.60410811051734858</c:v>
                </c:pt>
                <c:pt idx="78">
                  <c:v>0.61342547679270831</c:v>
                </c:pt>
                <c:pt idx="79">
                  <c:v>0.62247759573664763</c:v>
                </c:pt>
                <c:pt idx="80">
                  <c:v>0.63127201842580627</c:v>
                </c:pt>
                <c:pt idx="81">
                  <c:v>0.63981608097232989</c:v>
                </c:pt>
                <c:pt idx="82">
                  <c:v>0.64811691064349175</c:v>
                </c:pt>
                <c:pt idx="83">
                  <c:v>0.6561814318071012</c:v>
                </c:pt>
                <c:pt idx="84">
                  <c:v>0.66401637170765715</c:v>
                </c:pt>
                <c:pt idx="85">
                  <c:v>0.67162826607806581</c:v>
                </c:pt>
                <c:pt idx="86">
                  <c:v>0.67902346459160545</c:v>
                </c:pt>
                <c:pt idx="87">
                  <c:v>0.68620813615868059</c:v>
                </c:pt>
                <c:pt idx="88">
                  <c:v>0.69318827407279249</c:v>
                </c:pt>
                <c:pt idx="89">
                  <c:v>0.69996970101000922</c:v>
                </c:pt>
                <c:pt idx="90">
                  <c:v>0.73307322540126629</c:v>
                </c:pt>
                <c:pt idx="91">
                  <c:v>0.76523435671213003</c:v>
                </c:pt>
                <c:pt idx="92">
                  <c:v>0.79647992304426973</c:v>
                </c:pt>
                <c:pt idx="93">
                  <c:v>0.826835988755377</c:v>
                </c:pt>
                <c:pt idx="94">
                  <c:v>0.85632787620147544</c:v>
                </c:pt>
                <c:pt idx="95">
                  <c:v>0.88498018686026714</c:v>
                </c:pt>
                <c:pt idx="96">
                  <c:v>0.91281682185313928</c:v>
                </c:pt>
                <c:pt idx="97">
                  <c:v>0.93986100188294874</c:v>
                </c:pt>
                <c:pt idx="98">
                  <c:v>0.96613528660421688</c:v>
                </c:pt>
                <c:pt idx="99">
                  <c:v>0.99166159344189309</c:v>
                </c:pt>
                <c:pt idx="100">
                  <c:v>1.0164612158743833</c:v>
                </c:pt>
                <c:pt idx="101">
                  <c:v>1.0405548411960972</c:v>
                </c:pt>
                <c:pt idx="102">
                  <c:v>1.0639625677743294</c:v>
                </c:pt>
                <c:pt idx="103">
                  <c:v>1.0867039218148722</c:v>
                </c:pt>
                <c:pt idx="104">
                  <c:v>1.1087978736503421</c:v>
                </c:pt>
                <c:pt idx="105">
                  <c:v>1.1302628535648105</c:v>
                </c:pt>
                <c:pt idx="106">
                  <c:v>1.1511167671679372</c:v>
                </c:pt>
                <c:pt idx="107">
                  <c:v>1.1713770103314323</c:v>
                </c:pt>
                <c:pt idx="108">
                  <c:v>1.1910604837003067</c:v>
                </c:pt>
                <c:pt idx="109">
                  <c:v>1.2101836067910146</c:v>
                </c:pt>
                <c:pt idx="110">
                  <c:v>1.2287623316882494</c:v>
                </c:pt>
                <c:pt idx="111">
                  <c:v>1.2468121563518189</c:v>
                </c:pt>
                <c:pt idx="112">
                  <c:v>1.2643481375446988</c:v>
                </c:pt>
                <c:pt idx="113">
                  <c:v>1.2813849033930504</c:v>
                </c:pt>
                <c:pt idx="114">
                  <c:v>1.297936665588679</c:v>
                </c:pt>
                <c:pt idx="115">
                  <c:v>1.314017231244111</c:v>
                </c:pt>
                <c:pt idx="116">
                  <c:v>1.3296400144101808</c:v>
                </c:pt>
                <c:pt idx="117">
                  <c:v>1.3448180472657341</c:v>
                </c:pt>
                <c:pt idx="118">
                  <c:v>1.3595639909887836</c:v>
                </c:pt>
                <c:pt idx="119">
                  <c:v>1.3738901463181792</c:v>
                </c:pt>
                <c:pt idx="120">
                  <c:v>1.4408387668449183</c:v>
                </c:pt>
                <c:pt idx="121">
                  <c:v>1.505881490102817</c:v>
                </c:pt>
                <c:pt idx="122">
                  <c:v>1.5690725732874808</c:v>
                </c:pt>
                <c:pt idx="123">
                  <c:v>1.6304647289974752</c:v>
                </c:pt>
                <c:pt idx="124">
                  <c:v>1.6901091692060113</c:v>
                </c:pt>
                <c:pt idx="125">
                  <c:v>1.7480556479808305</c:v>
                </c:pt>
                <c:pt idx="126">
                  <c:v>1.8043525029879464</c:v>
                </c:pt>
                <c:pt idx="127">
                  <c:v>1.859046695813853</c:v>
                </c:pt>
                <c:pt idx="128">
                  <c:v>1.9121838511398357</c:v>
                </c:pt>
                <c:pt idx="129">
                  <c:v>1.9638082948010684</c:v>
                </c:pt>
                <c:pt idx="130">
                  <c:v>2.0139630907622408</c:v>
                </c:pt>
                <c:pt idx="131">
                  <c:v>2.0626900770405614</c:v>
                </c:pt>
                <c:pt idx="132">
                  <c:v>2.1100299006061038</c:v>
                </c:pt>
                <c:pt idx="133">
                  <c:v>2.1560220512886041</c:v>
                </c:pt>
                <c:pt idx="134">
                  <c:v>2.2007048947190024</c:v>
                </c:pt>
                <c:pt idx="135">
                  <c:v>2.2441157043332001</c:v>
                </c:pt>
                <c:pt idx="136">
                  <c:v>2.2862906924647315</c:v>
                </c:pt>
                <c:pt idx="137">
                  <c:v>2.3272650405522883</c:v>
                </c:pt>
                <c:pt idx="138">
                  <c:v>2.3670729284872958</c:v>
                </c:pt>
                <c:pt idx="139">
                  <c:v>2.405747563126019</c:v>
                </c:pt>
                <c:pt idx="140">
                  <c:v>2.4433212059899843</c:v>
                </c:pt>
                <c:pt idx="141">
                  <c:v>2.4798252001778249</c:v>
                </c:pt>
                <c:pt idx="142">
                  <c:v>2.5152899965109974</c:v>
                </c:pt>
                <c:pt idx="143">
                  <c:v>2.5497451789351815</c:v>
                </c:pt>
                <c:pt idx="144">
                  <c:v>2.5832194891985512</c:v>
                </c:pt>
                <c:pt idx="145">
                  <c:v>2.6157408508275006</c:v>
                </c:pt>
                <c:pt idx="146">
                  <c:v>2.6473363924198323</c:v>
                </c:pt>
                <c:pt idx="147">
                  <c:v>2.6780324702748302</c:v>
                </c:pt>
                <c:pt idx="148">
                  <c:v>2.7078546903790977</c:v>
                </c:pt>
                <c:pt idx="149">
                  <c:v>2.7368279297665072</c:v>
                </c:pt>
                <c:pt idx="150">
                  <c:v>2.7649763572700654</c:v>
                </c:pt>
                <c:pt idx="151">
                  <c:v>2.7923234536830188</c:v>
                </c:pt>
                <c:pt idx="152">
                  <c:v>2.9249526374066166</c:v>
                </c:pt>
                <c:pt idx="153">
                  <c:v>3.0538061257232205</c:v>
                </c:pt>
                <c:pt idx="154">
                  <c:v>3.1789914053518653</c:v>
                </c:pt>
                <c:pt idx="155">
                  <c:v>3.3006129030733389</c:v>
                </c:pt>
                <c:pt idx="156">
                  <c:v>3.4187720728406914</c:v>
                </c:pt>
                <c:pt idx="157">
                  <c:v>3.5335674804098662</c:v>
                </c:pt>
                <c:pt idx="158">
                  <c:v>3.6450948855610652</c:v>
                </c:pt>
                <c:pt idx="159">
                  <c:v>3.7534473219794346</c:v>
                </c:pt>
                <c:pt idx="160">
                  <c:v>3.858715174861695</c:v>
                </c:pt>
                <c:pt idx="161">
                  <c:v>3.960986256313471</c:v>
                </c:pt>
                <c:pt idx="162">
                  <c:v>4.0603458786001934</c:v>
                </c:pt>
                <c:pt idx="163">
                  <c:v>4.1568769253127016</c:v>
                </c:pt>
                <c:pt idx="164">
                  <c:v>4.2506599205068945</c:v>
                </c:pt>
                <c:pt idx="165">
                  <c:v>4.3417730958751068</c:v>
                </c:pt>
                <c:pt idx="166">
                  <c:v>4.4302924560052555</c:v>
                </c:pt>
                <c:pt idx="167">
                  <c:v>4.5162918417821736</c:v>
                </c:pt>
                <c:pt idx="168">
                  <c:v>4.5998429919840413</c:v>
                </c:pt>
                <c:pt idx="169">
                  <c:v>4.6810156031252781</c:v>
                </c:pt>
                <c:pt idx="170">
                  <c:v>4.7598773875958305</c:v>
                </c:pt>
                <c:pt idx="171">
                  <c:v>4.8364941301453435</c:v>
                </c:pt>
                <c:pt idx="172">
                  <c:v>4.9109297427593379</c:v>
                </c:pt>
                <c:pt idx="173">
                  <c:v>4.9832463179731699</c:v>
                </c:pt>
                <c:pt idx="174">
                  <c:v>5.053504180668245</c:v>
                </c:pt>
                <c:pt idx="175">
                  <c:v>5.1217619383936945</c:v>
                </c:pt>
                <c:pt idx="176">
                  <c:v>5.1880765302554934</c:v>
                </c:pt>
                <c:pt idx="177">
                  <c:v>5.2525032744137965</c:v>
                </c:pt>
                <c:pt idx="178">
                  <c:v>5.3150959142281184</c:v>
                </c:pt>
                <c:pt idx="179">
                  <c:v>5.3759066630888563</c:v>
                </c:pt>
                <c:pt idx="180">
                  <c:v>5.4349862479725308</c:v>
                </c:pt>
                <c:pt idx="181">
                  <c:v>5.7045051638783306</c:v>
                </c:pt>
                <c:pt idx="182">
                  <c:v>5.966351399425907</c:v>
                </c:pt>
                <c:pt idx="183">
                  <c:v>6.220743380931208</c:v>
                </c:pt>
                <c:pt idx="184">
                  <c:v>6.4678933165369656</c:v>
                </c:pt>
                <c:pt idx="185">
                  <c:v>6.7080073732320162</c:v>
                </c:pt>
                <c:pt idx="186">
                  <c:v>6.9412858488312255</c:v>
                </c:pt>
                <c:pt idx="187">
                  <c:v>7.1679233390594792</c:v>
                </c:pt>
                <c:pt idx="188">
                  <c:v>7.3881088998791169</c:v>
                </c:pt>
                <c:pt idx="189">
                  <c:v>7.6020262051962133</c:v>
                </c:pt>
                <c:pt idx="190">
                  <c:v>7.8098537000772819</c:v>
                </c:pt>
                <c:pt idx="191">
                  <c:v>8.0117647496041755</c:v>
                </c:pt>
                <c:pt idx="192">
                  <c:v>8.2079277834914031</c:v>
                </c:pt>
                <c:pt idx="193">
                  <c:v>8.398506436586441</c:v>
                </c:pt>
                <c:pt idx="194">
                  <c:v>8.5836596853703018</c:v>
                </c:pt>
                <c:pt idx="195">
                  <c:v>8.7635419805721835</c:v>
                </c:pt>
                <c:pt idx="196">
                  <c:v>8.9383033760088342</c:v>
                </c:pt>
                <c:pt idx="197">
                  <c:v>9.1080896537561138</c:v>
                </c:pt>
                <c:pt idx="198">
                  <c:v>9.2730424457571754</c:v>
                </c:pt>
                <c:pt idx="199">
                  <c:v>9.4332993519686745</c:v>
                </c:pt>
                <c:pt idx="200">
                  <c:v>9.588994055143603</c:v>
                </c:pt>
                <c:pt idx="201">
                  <c:v>9.7402564323464755</c:v>
                </c:pt>
                <c:pt idx="202">
                  <c:v>9.8872126632938926</c:v>
                </c:pt>
                <c:pt idx="203">
                  <c:v>10.029985335610853</c:v>
                </c:pt>
                <c:pt idx="204">
                  <c:v>10.168693547090637</c:v>
                </c:pt>
                <c:pt idx="205">
                  <c:v>10.303453005043536</c:v>
                </c:pt>
                <c:pt idx="206">
                  <c:v>10.434376122817325</c:v>
                </c:pt>
                <c:pt idx="207">
                  <c:v>10.561572113569975</c:v>
                </c:pt>
                <c:pt idx="208">
                  <c:v>10.685147081372854</c:v>
                </c:pt>
                <c:pt idx="209">
                  <c:v>10.805204109720378</c:v>
                </c:pt>
                <c:pt idx="210">
                  <c:v>10.921843347519985</c:v>
                </c:pt>
                <c:pt idx="211">
                  <c:v>11.459404516876537</c:v>
                </c:pt>
                <c:pt idx="212">
                  <c:v>11.981662363230306</c:v>
                </c:pt>
                <c:pt idx="213">
                  <c:v>12.489052542481089</c:v>
                </c:pt>
                <c:pt idx="214">
                  <c:v>12.981998308250876</c:v>
                </c:pt>
                <c:pt idx="215">
                  <c:v>13.46091086495265</c:v>
                </c:pt>
                <c:pt idx="216">
                  <c:v>13.926189710807959</c:v>
                </c:pt>
                <c:pt idx="217">
                  <c:v>14.378222971099479</c:v>
                </c:pt>
                <c:pt idx="218">
                  <c:v>14.817387721936489</c:v>
                </c:pt>
                <c:pt idx="219">
                  <c:v>15.244050304803414</c:v>
                </c:pt>
                <c:pt idx="220">
                  <c:v>15.658566632153725</c:v>
                </c:pt>
                <c:pt idx="221">
                  <c:v>16.061282484304236</c:v>
                </c:pt>
                <c:pt idx="222">
                  <c:v>16.452533797877354</c:v>
                </c:pt>
                <c:pt idx="223">
                  <c:v>16.832646946031943</c:v>
                </c:pt>
                <c:pt idx="224">
                  <c:v>17.201939010716579</c:v>
                </c:pt>
                <c:pt idx="225">
                  <c:v>17.560718047172262</c:v>
                </c:pt>
                <c:pt idx="226">
                  <c:v>17.909283340905276</c:v>
                </c:pt>
                <c:pt idx="227">
                  <c:v>18.247925657344489</c:v>
                </c:pt>
                <c:pt idx="228">
                  <c:v>18.576927484391426</c:v>
                </c:pt>
                <c:pt idx="229">
                  <c:v>18.896563268065421</c:v>
                </c:pt>
                <c:pt idx="230">
                  <c:v>19.207099641440372</c:v>
                </c:pt>
                <c:pt idx="231">
                  <c:v>19.508795647064137</c:v>
                </c:pt>
                <c:pt idx="232">
                  <c:v>19.801902953046088</c:v>
                </c:pt>
                <c:pt idx="233">
                  <c:v>20.086666062993036</c:v>
                </c:pt>
                <c:pt idx="234">
                  <c:v>20.363322519968726</c:v>
                </c:pt>
                <c:pt idx="235">
                  <c:v>20.632103104647005</c:v>
                </c:pt>
                <c:pt idx="236">
                  <c:v>20.893232027823888</c:v>
                </c:pt>
                <c:pt idx="237">
                  <c:v>21.14692711744928</c:v>
                </c:pt>
                <c:pt idx="238">
                  <c:v>21.393400000334179</c:v>
                </c:pt>
                <c:pt idx="239">
                  <c:v>21.632856278685061</c:v>
                </c:pt>
                <c:pt idx="240">
                  <c:v>21.865495701612716</c:v>
                </c:pt>
                <c:pt idx="241">
                  <c:v>21.667269907516058</c:v>
                </c:pt>
                <c:pt idx="242">
                  <c:v>21.47468721699061</c:v>
                </c:pt>
                <c:pt idx="243">
                  <c:v>21.287586981831836</c:v>
                </c:pt>
                <c:pt idx="244">
                  <c:v>21.10581312717774</c:v>
                </c:pt>
                <c:pt idx="245">
                  <c:v>20.929214021314674</c:v>
                </c:pt>
                <c:pt idx="246">
                  <c:v>20.757642349189538</c:v>
                </c:pt>
                <c:pt idx="247">
                  <c:v>20.590954989522835</c:v>
                </c:pt>
                <c:pt idx="248">
                  <c:v>20.429012895420065</c:v>
                </c:pt>
                <c:pt idx="249">
                  <c:v>20.27168097838193</c:v>
                </c:pt>
                <c:pt idx="250">
                  <c:v>20.118827995616449</c:v>
                </c:pt>
                <c:pt idx="251">
                  <c:v>19.970326440559187</c:v>
                </c:pt>
                <c:pt idx="252">
                  <c:v>19.826052436510071</c:v>
                </c:pt>
                <c:pt idx="253">
                  <c:v>19.685885633298234</c:v>
                </c:pt>
                <c:pt idx="254">
                  <c:v>19.549709106888539</c:v>
                </c:pt>
                <c:pt idx="255">
                  <c:v>19.417409261846174</c:v>
                </c:pt>
                <c:pt idx="256">
                  <c:v>19.288875736577843</c:v>
                </c:pt>
                <c:pt idx="257">
                  <c:v>19.164001311270589</c:v>
                </c:pt>
                <c:pt idx="258">
                  <c:v>19.042681818451388</c:v>
                </c:pt>
                <c:pt idx="259">
                  <c:v>18.924816056092979</c:v>
                </c:pt>
                <c:pt idx="260">
                  <c:v>18.810305703193368</c:v>
                </c:pt>
                <c:pt idx="261">
                  <c:v>18.699055237758618</c:v>
                </c:pt>
                <c:pt idx="262">
                  <c:v>18.590971857120557</c:v>
                </c:pt>
                <c:pt idx="263">
                  <c:v>18.485965400522819</c:v>
                </c:pt>
                <c:pt idx="264">
                  <c:v>18.383948273910754</c:v>
                </c:pt>
                <c:pt idx="265">
                  <c:v>18.284835376862421</c:v>
                </c:pt>
                <c:pt idx="266">
                  <c:v>18.188544031599701</c:v>
                </c:pt>
                <c:pt idx="267">
                  <c:v>18.094993914020314</c:v>
                </c:pt>
                <c:pt idx="268">
                  <c:v>18.004106986693266</c:v>
                </c:pt>
                <c:pt idx="269">
                  <c:v>17.915807433761731</c:v>
                </c:pt>
                <c:pt idx="270">
                  <c:v>17.830021597699162</c:v>
                </c:pt>
                <c:pt idx="271">
                  <c:v>17.534556705744599</c:v>
                </c:pt>
                <c:pt idx="272">
                  <c:v>17.247503125721241</c:v>
                </c:pt>
                <c:pt idx="273">
                  <c:v>16.968621403906056</c:v>
                </c:pt>
                <c:pt idx="274">
                  <c:v>16.697678903358689</c:v>
                </c:pt>
                <c:pt idx="275">
                  <c:v>16.434449609860891</c:v>
                </c:pt>
                <c:pt idx="276">
                  <c:v>16.178713943380487</c:v>
                </c:pt>
                <c:pt idx="277">
                  <c:v>15.930258574902567</c:v>
                </c:pt>
                <c:pt idx="278">
                  <c:v>15.688876248475179</c:v>
                </c:pt>
                <c:pt idx="279">
                  <c:v>15.454365608321005</c:v>
                </c:pt>
                <c:pt idx="280">
                  <c:v>15.226531030870841</c:v>
                </c:pt>
                <c:pt idx="281">
                  <c:v>15.005182461578778</c:v>
                </c:pt>
                <c:pt idx="282">
                  <c:v>14.790135256382888</c:v>
                </c:pt>
                <c:pt idx="283">
                  <c:v>14.581210027679262</c:v>
                </c:pt>
                <c:pt idx="284">
                  <c:v>14.378232494680869</c:v>
                </c:pt>
                <c:pt idx="285">
                  <c:v>14.18103333803637</c:v>
                </c:pt>
                <c:pt idx="286">
                  <c:v>13.989448058587687</c:v>
                </c:pt>
                <c:pt idx="287">
                  <c:v>13.803316840148449</c:v>
                </c:pt>
                <c:pt idx="288">
                  <c:v>13.622484416188893</c:v>
                </c:pt>
                <c:pt idx="289">
                  <c:v>13.446799940315952</c:v>
                </c:pt>
                <c:pt idx="290">
                  <c:v>13.276116860440563</c:v>
                </c:pt>
                <c:pt idx="291">
                  <c:v>13.110292796527146</c:v>
                </c:pt>
                <c:pt idx="292">
                  <c:v>12.94918942182337</c:v>
                </c:pt>
                <c:pt idx="293">
                  <c:v>12.792672347471006</c:v>
                </c:pt>
                <c:pt idx="294">
                  <c:v>12.640611010401777</c:v>
                </c:pt>
                <c:pt idx="295">
                  <c:v>12.492878564424496</c:v>
                </c:pt>
                <c:pt idx="296">
                  <c:v>12.349351774412817</c:v>
                </c:pt>
                <c:pt idx="297">
                  <c:v>12.209910913505222</c:v>
                </c:pt>
                <c:pt idx="298">
                  <c:v>12.074439663231539</c:v>
                </c:pt>
                <c:pt idx="299">
                  <c:v>11.942825016482644</c:v>
                </c:pt>
                <c:pt idx="300">
                  <c:v>11.814957183242438</c:v>
                </c:pt>
                <c:pt idx="301">
                  <c:v>11.584668892942876</c:v>
                </c:pt>
                <c:pt idx="302">
                  <c:v>11.36093646324319</c:v>
                </c:pt>
                <c:pt idx="303">
                  <c:v>11.143573261518045</c:v>
                </c:pt>
                <c:pt idx="304">
                  <c:v>10.932397968210651</c:v>
                </c:pt>
                <c:pt idx="305">
                  <c:v>10.727234425580038</c:v>
                </c:pt>
                <c:pt idx="306">
                  <c:v>10.527911490754168</c:v>
                </c:pt>
                <c:pt idx="307">
                  <c:v>10.334262892966356</c:v>
                </c:pt>
                <c:pt idx="308">
                  <c:v>10.14612709485589</c:v>
                </c:pt>
                <c:pt idx="309">
                  <c:v>9.9633471577171449</c:v>
                </c:pt>
                <c:pt idx="310">
                  <c:v>9.7857706105848052</c:v>
                </c:pt>
                <c:pt idx="311">
                  <c:v>9.6132493230459684</c:v>
                </c:pt>
                <c:pt idx="312">
                  <c:v>9.4456393816730433</c:v>
                </c:pt>
                <c:pt idx="313">
                  <c:v>9.2828009699743639</c:v>
                </c:pt>
                <c:pt idx="314">
                  <c:v>9.1245982517623752</c:v>
                </c:pt>
                <c:pt idx="315">
                  <c:v>8.9708992578421043</c:v>
                </c:pt>
                <c:pt idx="316">
                  <c:v>8.821575775925389</c:v>
                </c:pt>
                <c:pt idx="317">
                  <c:v>8.6765032436790257</c:v>
                </c:pt>
                <c:pt idx="318">
                  <c:v>8.5355606448176484</c:v>
                </c:pt>
                <c:pt idx="319">
                  <c:v>8.3986304081546201</c:v>
                </c:pt>
                <c:pt idx="320">
                  <c:v>8.2655983095267658</c:v>
                </c:pt>
                <c:pt idx="321">
                  <c:v>8.1363533765111082</c:v>
                </c:pt>
                <c:pt idx="322">
                  <c:v>8.0107877958541387</c:v>
                </c:pt>
                <c:pt idx="323">
                  <c:v>7.888796823536393</c:v>
                </c:pt>
                <c:pt idx="324">
                  <c:v>7.7702786973973188</c:v>
                </c:pt>
                <c:pt idx="325">
                  <c:v>7.6551345522475351</c:v>
                </c:pt>
                <c:pt idx="326">
                  <c:v>7.5432683373976941</c:v>
                </c:pt>
                <c:pt idx="327">
                  <c:v>7.4345867365351213</c:v>
                </c:pt>
                <c:pt idx="328">
                  <c:v>7.3289990898814246</c:v>
                </c:pt>
                <c:pt idx="329">
                  <c:v>7.226417318566118</c:v>
                </c:pt>
                <c:pt idx="330">
                  <c:v>7.1267558511531819</c:v>
                </c:pt>
                <c:pt idx="331">
                  <c:v>7.0299315522592769</c:v>
                </c:pt>
                <c:pt idx="332">
                  <c:v>6.8828333501737395</c:v>
                </c:pt>
                <c:pt idx="333">
                  <c:v>6.7399227483613746</c:v>
                </c:pt>
                <c:pt idx="334">
                  <c:v>6.6010805339711744</c:v>
                </c:pt>
                <c:pt idx="335">
                  <c:v>6.4661908879106003</c:v>
                </c:pt>
                <c:pt idx="336">
                  <c:v>6.3351412882318474</c:v>
                </c:pt>
                <c:pt idx="337">
                  <c:v>6.2078224162685451</c:v>
                </c:pt>
                <c:pt idx="338">
                  <c:v>6.0841280654445509</c:v>
                </c:pt>
                <c:pt idx="339">
                  <c:v>5.9639550526787808</c:v>
                </c:pt>
                <c:pt idx="340">
                  <c:v>5.8472031323121749</c:v>
                </c:pt>
                <c:pt idx="341">
                  <c:v>5.7337749124849946</c:v>
                </c:pt>
                <c:pt idx="342">
                  <c:v>5.6235757738946965</c:v>
                </c:pt>
                <c:pt idx="343">
                  <c:v>5.5165137908666084</c:v>
                </c:pt>
                <c:pt idx="344">
                  <c:v>5.4124996546715787</c:v>
                </c:pt>
                <c:pt idx="345">
                  <c:v>5.3114465990266027</c:v>
                </c:pt>
                <c:pt idx="346">
                  <c:v>5.2132703277163364</c:v>
                </c:pt>
                <c:pt idx="347">
                  <c:v>5.1178889442750508</c:v>
                </c:pt>
                <c:pt idx="348">
                  <c:v>5.0252228836704225</c:v>
                </c:pt>
                <c:pt idx="349">
                  <c:v>4.9351948459321493</c:v>
                </c:pt>
                <c:pt idx="350">
                  <c:v>4.847729731670035</c:v>
                </c:pt>
                <c:pt idx="351">
                  <c:v>4.7627545794277406</c:v>
                </c:pt>
                <c:pt idx="352">
                  <c:v>4.6801985048199617</c:v>
                </c:pt>
                <c:pt idx="353">
                  <c:v>4.5999926414022445</c:v>
                </c:pt>
                <c:pt idx="354">
                  <c:v>4.5220700832241292</c:v>
                </c:pt>
                <c:pt idx="355">
                  <c:v>4.4463658290176893</c:v>
                </c:pt>
                <c:pt idx="356">
                  <c:v>4.3728167279749206</c:v>
                </c:pt>
                <c:pt idx="357">
                  <c:v>4.3013614270687368</c:v>
                </c:pt>
                <c:pt idx="358">
                  <c:v>4.2319403198736376</c:v>
                </c:pt>
                <c:pt idx="359">
                  <c:v>4.1644954968433501</c:v>
                </c:pt>
                <c:pt idx="360">
                  <c:v>4.0989706970039732</c:v>
                </c:pt>
                <c:pt idx="361">
                  <c:v>4.035311261022323</c:v>
                </c:pt>
                <c:pt idx="362">
                  <c:v>3.946948934095174</c:v>
                </c:pt>
                <c:pt idx="363">
                  <c:v>3.8611021110907915</c:v>
                </c:pt>
                <c:pt idx="364">
                  <c:v>3.7776991804954734</c:v>
                </c:pt>
                <c:pt idx="365">
                  <c:v>3.6966705694363049</c:v>
                </c:pt>
                <c:pt idx="366">
                  <c:v>3.6179486856450107</c:v>
                </c:pt>
                <c:pt idx="367">
                  <c:v>3.5414678610739854</c:v>
                </c:pt>
                <c:pt idx="368">
                  <c:v>3.4671642971174697</c:v>
                </c:pt>
                <c:pt idx="369">
                  <c:v>3.3949760113921643</c:v>
                </c:pt>
                <c:pt idx="370">
                  <c:v>3.3248427860329075</c:v>
                </c:pt>
                <c:pt idx="371">
                  <c:v>3.2567061174602649</c:v>
                </c:pt>
                <c:pt idx="372">
                  <c:v>3.1905091675781461</c:v>
                </c:pt>
                <c:pt idx="373">
                  <c:v>3.1261967163607225</c:v>
                </c:pt>
                <c:pt idx="374">
                  <c:v>3.0637151157891136</c:v>
                </c:pt>
                <c:pt idx="375">
                  <c:v>3.0030122450993932</c:v>
                </c:pt>
                <c:pt idx="376">
                  <c:v>2.944037467304613</c:v>
                </c:pt>
                <c:pt idx="377">
                  <c:v>2.8867415869545479</c:v>
                </c:pt>
                <c:pt idx="378">
                  <c:v>2.8310768090979441</c:v>
                </c:pt>
                <c:pt idx="379">
                  <c:v>2.7769966994130342</c:v>
                </c:pt>
                <c:pt idx="380">
                  <c:v>2.7244561454730531</c:v>
                </c:pt>
                <c:pt idx="381">
                  <c:v>2.6734113191144568</c:v>
                </c:pt>
                <c:pt idx="382">
                  <c:v>2.6238196398764422</c:v>
                </c:pt>
                <c:pt idx="383">
                  <c:v>2.5756397394812671</c:v>
                </c:pt>
                <c:pt idx="384">
                  <c:v>2.5288314273257546</c:v>
                </c:pt>
                <c:pt idx="385">
                  <c:v>2.4833556569551858</c:v>
                </c:pt>
                <c:pt idx="386">
                  <c:v>2.4391744934916115</c:v>
                </c:pt>
                <c:pt idx="387">
                  <c:v>2.3962510819894205</c:v>
                </c:pt>
                <c:pt idx="388">
                  <c:v>2.3545496166917617</c:v>
                </c:pt>
                <c:pt idx="389">
                  <c:v>2.3140353111621774</c:v>
                </c:pt>
                <c:pt idx="390">
                  <c:v>2.2746743692665303</c:v>
                </c:pt>
                <c:pt idx="391">
                  <c:v>2.2364339569810179</c:v>
                </c:pt>
                <c:pt idx="392">
                  <c:v>2.1860245992451839</c:v>
                </c:pt>
                <c:pt idx="393">
                  <c:v>2.1370502980717823</c:v>
                </c:pt>
                <c:pt idx="394">
                  <c:v>2.0894702001861458</c:v>
                </c:pt>
                <c:pt idx="395">
                  <c:v>2.0432446153270356</c:v>
                </c:pt>
                <c:pt idx="396">
                  <c:v>1.9983349831379034</c:v>
                </c:pt>
                <c:pt idx="397">
                  <c:v>1.9547038410007014</c:v>
                </c:pt>
                <c:pt idx="398">
                  <c:v>1.9123147927853963</c:v>
                </c:pt>
                <c:pt idx="399">
                  <c:v>1.8711324784891274</c:v>
                </c:pt>
                <c:pt idx="400">
                  <c:v>1.8311225447396753</c:v>
                </c:pt>
                <c:pt idx="401">
                  <c:v>1.7922516161386433</c:v>
                </c:pt>
                <c:pt idx="402">
                  <c:v>1.754487267420439</c:v>
                </c:pt>
                <c:pt idx="403">
                  <c:v>1.7177979964038406</c:v>
                </c:pt>
                <c:pt idx="404">
                  <c:v>1.6821531977135737</c:v>
                </c:pt>
                <c:pt idx="405">
                  <c:v>1.6475231372499897</c:v>
                </c:pt>
                <c:pt idx="406">
                  <c:v>1.6138789273855365</c:v>
                </c:pt>
                <c:pt idx="407">
                  <c:v>1.5811925028673457</c:v>
                </c:pt>
                <c:pt idx="408">
                  <c:v>1.5494365974058166</c:v>
                </c:pt>
                <c:pt idx="409">
                  <c:v>1.518584720929687</c:v>
                </c:pt>
                <c:pt idx="410">
                  <c:v>1.4886111374886013</c:v>
                </c:pt>
                <c:pt idx="411">
                  <c:v>1.4594908437847538</c:v>
                </c:pt>
                <c:pt idx="412">
                  <c:v>1.4311995483156918</c:v>
                </c:pt>
                <c:pt idx="413">
                  <c:v>1.4037136511108834</c:v>
                </c:pt>
                <c:pt idx="414">
                  <c:v>1.3770102240451481</c:v>
                </c:pt>
                <c:pt idx="415">
                  <c:v>1.3510669917125202</c:v>
                </c:pt>
                <c:pt idx="416">
                  <c:v>1.325862312844603</c:v>
                </c:pt>
                <c:pt idx="417">
                  <c:v>1.3013751622579024</c:v>
                </c:pt>
                <c:pt idx="418">
                  <c:v>1.2775851133150846</c:v>
                </c:pt>
                <c:pt idx="419">
                  <c:v>1.2544723208855295</c:v>
                </c:pt>
                <c:pt idx="420">
                  <c:v>1.2320175047909634</c:v>
                </c:pt>
                <c:pt idx="421">
                  <c:v>1.2102019337223624</c:v>
                </c:pt>
                <c:pt idx="422">
                  <c:v>1.1890074096147101</c:v>
                </c:pt>
                <c:pt idx="423">
                  <c:v>1.1684162524665758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0CE-8544-97AD-8056DE041BA5}"/>
            </c:ext>
          </c:extLst>
        </c:ser>
        <c:ser>
          <c:idx val="3"/>
          <c:order val="5"/>
          <c:tx>
            <c:strRef>
              <c:f>'F3 - NE-EP-VAS halflife - 3x3'!$I$2</c:f>
              <c:strCache>
                <c:ptCount val="1"/>
                <c:pt idx="0">
                  <c:v>Norepinephrine (Step Duration = 10 min)</c:v>
                </c:pt>
              </c:strCache>
            </c:strRef>
          </c:tx>
          <c:spPr>
            <a:ln>
              <a:solidFill>
                <a:srgbClr val="009051"/>
              </a:solidFill>
            </a:ln>
          </c:spPr>
          <c:marker>
            <c:symbol val="none"/>
          </c:marker>
          <c:cat>
            <c:numRef>
              <c:f>'F3 - NE-EP-VAS halflife - 3x3'!$A$3:$A$426</c:f>
              <c:numCache>
                <c:formatCode>General</c:formatCode>
                <c:ptCount val="424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</c:numCache>
            </c:numRef>
          </c:cat>
          <c:val>
            <c:numRef>
              <c:f>'F3 - NE-EP-VAS halflife - 3x3'!$I$3:$I$769</c:f>
              <c:numCache>
                <c:formatCode>General</c:formatCode>
                <c:ptCount val="767"/>
                <c:pt idx="0">
                  <c:v>0</c:v>
                </c:pt>
                <c:pt idx="1">
                  <c:v>1.3257575757575754E-2</c:v>
                </c:pt>
                <c:pt idx="2">
                  <c:v>2.6137734068324311E-2</c:v>
                </c:pt>
                <c:pt idx="3">
                  <c:v>3.8651219274331607E-2</c:v>
                </c:pt>
                <c:pt idx="4">
                  <c:v>5.0808469847120799E-2</c:v>
                </c:pt>
                <c:pt idx="5">
                  <c:v>6.2619627095193475E-2</c:v>
                </c:pt>
                <c:pt idx="6">
                  <c:v>7.4094543623684006E-2</c:v>
                </c:pt>
                <c:pt idx="7">
                  <c:v>8.5242791553184011E-2</c:v>
                </c:pt>
                <c:pt idx="8">
                  <c:v>9.6073670504592812E-2</c:v>
                </c:pt>
                <c:pt idx="9">
                  <c:v>0.10659621535665473</c:v>
                </c:pt>
                <c:pt idx="10">
                  <c:v>0.11681920378265433</c:v>
                </c:pt>
                <c:pt idx="11">
                  <c:v>0.12675116357255659</c:v>
                </c:pt>
                <c:pt idx="12">
                  <c:v>0.13640037974669988</c:v>
                </c:pt>
                <c:pt idx="13">
                  <c:v>0.14577490146697608</c:v>
                </c:pt>
                <c:pt idx="14">
                  <c:v>0.15488254875126264</c:v>
                </c:pt>
                <c:pt idx="15">
                  <c:v>0.16373091899670797</c:v>
                </c:pt>
                <c:pt idx="16">
                  <c:v>0.1723273933173112</c:v>
                </c:pt>
                <c:pt idx="17">
                  <c:v>0.18067914270108407</c:v>
                </c:pt>
                <c:pt idx="18">
                  <c:v>0.18879313399192932</c:v>
                </c:pt>
                <c:pt idx="19">
                  <c:v>0.19667613570122763</c:v>
                </c:pt>
                <c:pt idx="20">
                  <c:v>0.20433472365397948</c:v>
                </c:pt>
                <c:pt idx="21">
                  <c:v>0.21177528647421207</c:v>
                </c:pt>
                <c:pt idx="22">
                  <c:v>0.21900403091422793</c:v>
                </c:pt>
                <c:pt idx="23">
                  <c:v>0.22602698703213991</c:v>
                </c:pt>
                <c:pt idx="24">
                  <c:v>0.23285001322201154</c:v>
                </c:pt>
                <c:pt idx="25">
                  <c:v>0.23947880110079944</c:v>
                </c:pt>
                <c:pt idx="26">
                  <c:v>0.2459188802561737</c:v>
                </c:pt>
                <c:pt idx="27">
                  <c:v>0.25217562285917733</c:v>
                </c:pt>
                <c:pt idx="28">
                  <c:v>0.25825424814557196</c:v>
                </c:pt>
                <c:pt idx="29">
                  <c:v>0.26415982676960831</c:v>
                </c:pt>
                <c:pt idx="30">
                  <c:v>0.26989728503385352</c:v>
                </c:pt>
                <c:pt idx="31">
                  <c:v>0.27547140899860356</c:v>
                </c:pt>
                <c:pt idx="32">
                  <c:v>0.28088684847430795</c:v>
                </c:pt>
                <c:pt idx="33">
                  <c:v>0.28614812090033886</c:v>
                </c:pt>
                <c:pt idx="34">
                  <c:v>0.2912596151133387</c:v>
                </c:pt>
                <c:pt idx="35">
                  <c:v>0.29622559500828977</c:v>
                </c:pt>
                <c:pt idx="36">
                  <c:v>0.3010502030953614</c:v>
                </c:pt>
                <c:pt idx="37">
                  <c:v>0.30573746395549944</c:v>
                </c:pt>
                <c:pt idx="38">
                  <c:v>0.3102912875976428</c:v>
                </c:pt>
                <c:pt idx="39">
                  <c:v>0.31471547272036543</c:v>
                </c:pt>
                <c:pt idx="40">
                  <c:v>0.31901370988066707</c:v>
                </c:pt>
                <c:pt idx="41">
                  <c:v>0.32318958457255348</c:v>
                </c:pt>
                <c:pt idx="42">
                  <c:v>0.32724658021797615</c:v>
                </c:pt>
                <c:pt idx="43">
                  <c:v>0.33118808107262532</c:v>
                </c:pt>
                <c:pt idx="44">
                  <c:v>0.3350173750490012</c:v>
                </c:pt>
                <c:pt idx="45">
                  <c:v>0.33873765645911746</c:v>
                </c:pt>
                <c:pt idx="46">
                  <c:v>0.34235202867912551</c:v>
                </c:pt>
                <c:pt idx="47">
                  <c:v>0.34586350673808142</c:v>
                </c:pt>
                <c:pt idx="48">
                  <c:v>0.34927501983301723</c:v>
                </c:pt>
                <c:pt idx="49">
                  <c:v>0.35258941377241121</c:v>
                </c:pt>
                <c:pt idx="50">
                  <c:v>0.35580945335009839</c:v>
                </c:pt>
                <c:pt idx="51">
                  <c:v>0.35893782465160018</c:v>
                </c:pt>
                <c:pt idx="52">
                  <c:v>0.36197713729479747</c:v>
                </c:pt>
                <c:pt idx="53">
                  <c:v>0.36492992660681556</c:v>
                </c:pt>
                <c:pt idx="54">
                  <c:v>0.36779865573893822</c:v>
                </c:pt>
                <c:pt idx="55">
                  <c:v>0.37058571772131321</c:v>
                </c:pt>
                <c:pt idx="56">
                  <c:v>0.37329343745916538</c:v>
                </c:pt>
                <c:pt idx="57">
                  <c:v>0.37592407367218089</c:v>
                </c:pt>
                <c:pt idx="58">
                  <c:v>0.37847982077868081</c:v>
                </c:pt>
                <c:pt idx="59">
                  <c:v>0.38096281072615634</c:v>
                </c:pt>
                <c:pt idx="60">
                  <c:v>0.39663269052726796</c:v>
                </c:pt>
                <c:pt idx="61">
                  <c:v>0.41185647926808555</c:v>
                </c:pt>
                <c:pt idx="62">
                  <c:v>0.42664687629516451</c:v>
                </c:pt>
                <c:pt idx="63">
                  <c:v>0.44101621942931502</c:v>
                </c:pt>
                <c:pt idx="64">
                  <c:v>0.45497649525753853</c:v>
                </c:pt>
                <c:pt idx="65">
                  <c:v>0.46853934913197226</c:v>
                </c:pt>
                <c:pt idx="66">
                  <c:v>0.4817160948841836</c:v>
                </c:pt>
                <c:pt idx="67">
                  <c:v>0.49451772426291696</c:v>
                </c:pt>
                <c:pt idx="68">
                  <c:v>0.5069549161031669</c:v>
                </c:pt>
                <c:pt idx="69">
                  <c:v>0.51903804523422459</c:v>
                </c:pt>
                <c:pt idx="70">
                  <c:v>0.53077719113413091</c:v>
                </c:pt>
                <c:pt idx="71">
                  <c:v>0.54218214633775219</c:v>
                </c:pt>
                <c:pt idx="72">
                  <c:v>0.55326242460549635</c:v>
                </c:pt>
                <c:pt idx="73">
                  <c:v>0.56402726885947985</c:v>
                </c:pt>
                <c:pt idx="74">
                  <c:v>0.57448565889376868</c:v>
                </c:pt>
                <c:pt idx="75">
                  <c:v>0.58464631886512286</c:v>
                </c:pt>
                <c:pt idx="76">
                  <c:v>0.59451772457049434</c:v>
                </c:pt>
                <c:pt idx="77">
                  <c:v>0.60410811051734858</c:v>
                </c:pt>
                <c:pt idx="78">
                  <c:v>0.61342547679270831</c:v>
                </c:pt>
                <c:pt idx="79">
                  <c:v>0.62247759573664763</c:v>
                </c:pt>
                <c:pt idx="80">
                  <c:v>0.63127201842580627</c:v>
                </c:pt>
                <c:pt idx="81">
                  <c:v>0.63981608097232989</c:v>
                </c:pt>
                <c:pt idx="82">
                  <c:v>0.64811691064349175</c:v>
                </c:pt>
                <c:pt idx="83">
                  <c:v>0.6561814318071012</c:v>
                </c:pt>
                <c:pt idx="84">
                  <c:v>0.66401637170765715</c:v>
                </c:pt>
                <c:pt idx="85">
                  <c:v>0.67162826607806581</c:v>
                </c:pt>
                <c:pt idx="86">
                  <c:v>0.67902346459160545</c:v>
                </c:pt>
                <c:pt idx="87">
                  <c:v>0.68620813615868059</c:v>
                </c:pt>
                <c:pt idx="88">
                  <c:v>0.69318827407279249</c:v>
                </c:pt>
                <c:pt idx="89">
                  <c:v>0.69996970101000922</c:v>
                </c:pt>
                <c:pt idx="90">
                  <c:v>0.7065580738861148</c:v>
                </c:pt>
                <c:pt idx="91">
                  <c:v>0.71295888857548151</c:v>
                </c:pt>
                <c:pt idx="92">
                  <c:v>0.71917748449560648</c:v>
                </c:pt>
                <c:pt idx="93">
                  <c:v>0.72521904906113532</c:v>
                </c:pt>
                <c:pt idx="94">
                  <c:v>0.73108862201108848</c:v>
                </c:pt>
                <c:pt idx="95">
                  <c:v>0.73679109961289913</c:v>
                </c:pt>
                <c:pt idx="96">
                  <c:v>0.7423312387467712</c:v>
                </c:pt>
                <c:pt idx="97">
                  <c:v>0.7477136608737629</c:v>
                </c:pt>
                <c:pt idx="98">
                  <c:v>0.75294285589090715</c:v>
                </c:pt>
                <c:pt idx="99">
                  <c:v>0.75802318587658435</c:v>
                </c:pt>
                <c:pt idx="100">
                  <c:v>0.76295888872927009</c:v>
                </c:pt>
                <c:pt idx="101">
                  <c:v>0.76775408170269732</c:v>
                </c:pt>
                <c:pt idx="102">
                  <c:v>0.77241276484037713</c:v>
                </c:pt>
                <c:pt idx="103">
                  <c:v>0.77693882431234673</c:v>
                </c:pt>
                <c:pt idx="104">
                  <c:v>0.78133603565692611</c:v>
                </c:pt>
                <c:pt idx="105">
                  <c:v>0.78560806693018792</c:v>
                </c:pt>
                <c:pt idx="106">
                  <c:v>0.7897584817657689</c:v>
                </c:pt>
                <c:pt idx="107">
                  <c:v>0.79379074234757363</c:v>
                </c:pt>
                <c:pt idx="108">
                  <c:v>0.7977082122978516</c:v>
                </c:pt>
                <c:pt idx="109">
                  <c:v>0.80151415948305582</c:v>
                </c:pt>
                <c:pt idx="110">
                  <c:v>0.80521175873982553</c:v>
                </c:pt>
                <c:pt idx="111">
                  <c:v>0.8088040945233631</c:v>
                </c:pt>
                <c:pt idx="112">
                  <c:v>0.81229416348041905</c:v>
                </c:pt>
                <c:pt idx="113">
                  <c:v>0.81568487694902747</c:v>
                </c:pt>
                <c:pt idx="114">
                  <c:v>0.81897906338708026</c:v>
                </c:pt>
                <c:pt idx="115">
                  <c:v>0.82217947073176356</c:v>
                </c:pt>
                <c:pt idx="116">
                  <c:v>0.8252887686918261</c:v>
                </c:pt>
                <c:pt idx="117">
                  <c:v>0.82830955097459058</c:v>
                </c:pt>
                <c:pt idx="118">
                  <c:v>0.83124433744956705</c:v>
                </c:pt>
                <c:pt idx="119">
                  <c:v>0.83409557625047226</c:v>
                </c:pt>
                <c:pt idx="120">
                  <c:v>0.8368656458174083</c:v>
                </c:pt>
                <c:pt idx="121">
                  <c:v>0.86607200839605569</c:v>
                </c:pt>
                <c:pt idx="122">
                  <c:v>0.89444692252612501</c:v>
                </c:pt>
                <c:pt idx="123">
                  <c:v>0.92201405793097824</c:v>
                </c:pt>
                <c:pt idx="124">
                  <c:v>0.94879641050289942</c:v>
                </c:pt>
                <c:pt idx="125">
                  <c:v>0.97481632148575836</c:v>
                </c:pt>
                <c:pt idx="126">
                  <c:v>1.0000954961115796</c:v>
                </c:pt>
                <c:pt idx="127">
                  <c:v>1.0246550217065642</c:v>
                </c:pt>
                <c:pt idx="128">
                  <c:v>1.0485153852816715</c:v>
                </c:pt>
                <c:pt idx="129">
                  <c:v>1.0716964906224262</c:v>
                </c:pt>
                <c:pt idx="130">
                  <c:v>1.0942176748922161</c:v>
                </c:pt>
                <c:pt idx="131">
                  <c:v>1.1160977247629229</c:v>
                </c:pt>
                <c:pt idx="132">
                  <c:v>1.1373548920863485</c:v>
                </c:pt>
                <c:pt idx="133">
                  <c:v>1.1580069091195029</c:v>
                </c:pt>
                <c:pt idx="134">
                  <c:v>1.1780710033164608</c:v>
                </c:pt>
                <c:pt idx="135">
                  <c:v>1.1975639116991201</c:v>
                </c:pt>
                <c:pt idx="136">
                  <c:v>1.2165018948188548</c:v>
                </c:pt>
                <c:pt idx="137">
                  <c:v>1.2349007503207046</c:v>
                </c:pt>
                <c:pt idx="138">
                  <c:v>1.2527758261214215</c:v>
                </c:pt>
                <c:pt idx="139">
                  <c:v>1.2701420332123599</c:v>
                </c:pt>
                <c:pt idx="140">
                  <c:v>1.2870138580978945</c:v>
                </c:pt>
                <c:pt idx="141">
                  <c:v>1.3034053748797421</c:v>
                </c:pt>
                <c:pt idx="142">
                  <c:v>1.3193302569972623</c:v>
                </c:pt>
                <c:pt idx="143">
                  <c:v>1.3348017886335386</c:v>
                </c:pt>
                <c:pt idx="144">
                  <c:v>1.3498328757967502</c:v>
                </c:pt>
                <c:pt idx="145">
                  <c:v>1.3644360570860739</c:v>
                </c:pt>
                <c:pt idx="146">
                  <c:v>1.3786235141511085</c:v>
                </c:pt>
                <c:pt idx="147">
                  <c:v>1.3924070818535352</c:v>
                </c:pt>
                <c:pt idx="148">
                  <c:v>1.4057982581394959</c:v>
                </c:pt>
                <c:pt idx="149">
                  <c:v>1.4188082136309255</c:v>
                </c:pt>
                <c:pt idx="150">
                  <c:v>1.4314478009438358</c:v>
                </c:pt>
                <c:pt idx="151">
                  <c:v>1.4437275637413283</c:v>
                </c:pt>
                <c:pt idx="152">
                  <c:v>1.4556577455288817</c:v>
                </c:pt>
                <c:pt idx="153">
                  <c:v>1.4672482981992594</c:v>
                </c:pt>
                <c:pt idx="154">
                  <c:v>1.4785088903341539</c:v>
                </c:pt>
                <c:pt idx="155">
                  <c:v>1.4894489152695072</c:v>
                </c:pt>
                <c:pt idx="156">
                  <c:v>1.5000774989312202</c:v>
                </c:pt>
                <c:pt idx="157">
                  <c:v>1.5104035074477971</c:v>
                </c:pt>
                <c:pt idx="158">
                  <c:v>1.520435554546276</c:v>
                </c:pt>
                <c:pt idx="159">
                  <c:v>1.5301820087376061</c:v>
                </c:pt>
                <c:pt idx="160">
                  <c:v>1.5396510002974737</c:v>
                </c:pt>
                <c:pt idx="161">
                  <c:v>1.5488504280483983</c:v>
                </c:pt>
                <c:pt idx="162">
                  <c:v>1.5577879659487568</c:v>
                </c:pt>
                <c:pt idx="163">
                  <c:v>1.5664710694942261</c:v>
                </c:pt>
                <c:pt idx="164">
                  <c:v>1.5749069819369934</c:v>
                </c:pt>
                <c:pt idx="165">
                  <c:v>1.5831027403279172</c:v>
                </c:pt>
                <c:pt idx="166">
                  <c:v>1.5910651813866772</c:v>
                </c:pt>
                <c:pt idx="167">
                  <c:v>1.5988009472048155</c:v>
                </c:pt>
                <c:pt idx="168">
                  <c:v>1.6063164907864211</c:v>
                </c:pt>
                <c:pt idx="169">
                  <c:v>1.613618081431083</c:v>
                </c:pt>
                <c:pt idx="170">
                  <c:v>1.6207118099636006</c:v>
                </c:pt>
                <c:pt idx="171">
                  <c:v>1.6276035938148135</c:v>
                </c:pt>
                <c:pt idx="172">
                  <c:v>1.6342991819577939</c:v>
                </c:pt>
                <c:pt idx="173">
                  <c:v>1.6408041597035083</c:v>
                </c:pt>
                <c:pt idx="174">
                  <c:v>1.6471239533599635</c:v>
                </c:pt>
                <c:pt idx="175">
                  <c:v>1.6532638347587099</c:v>
                </c:pt>
                <c:pt idx="176">
                  <c:v>1.6592289256524864</c:v>
                </c:pt>
                <c:pt idx="177">
                  <c:v>1.6650242019876751</c:v>
                </c:pt>
                <c:pt idx="178">
                  <c:v>1.6706544980551226</c:v>
                </c:pt>
                <c:pt idx="179">
                  <c:v>1.6761245105227993</c:v>
                </c:pt>
                <c:pt idx="180">
                  <c:v>1.6814388023536557</c:v>
                </c:pt>
                <c:pt idx="181">
                  <c:v>1.7396321096422473</c:v>
                </c:pt>
                <c:pt idx="182">
                  <c:v>1.796168766434481</c:v>
                </c:pt>
                <c:pt idx="183">
                  <c:v>1.8510959343541751</c:v>
                </c:pt>
                <c:pt idx="184">
                  <c:v>1.9044594324252655</c:v>
                </c:pt>
                <c:pt idx="185">
                  <c:v>1.9563037752930188</c:v>
                </c:pt>
                <c:pt idx="186">
                  <c:v>2.0066722103571601</c:v>
                </c:pt>
                <c:pt idx="187">
                  <c:v>2.0556067538478944</c:v>
                </c:pt>
                <c:pt idx="188">
                  <c:v>2.1031482258749135</c:v>
                </c:pt>
                <c:pt idx="189">
                  <c:v>2.1493362844786232</c:v>
                </c:pt>
                <c:pt idx="190">
                  <c:v>2.194209458712002</c:v>
                </c:pt>
                <c:pt idx="191">
                  <c:v>2.23780518078068</c:v>
                </c:pt>
                <c:pt idx="192">
                  <c:v>2.2801598172680562</c:v>
                </c:pt>
                <c:pt idx="193">
                  <c:v>2.321308699471492</c:v>
                </c:pt>
                <c:pt idx="194">
                  <c:v>2.361286152874897</c:v>
                </c:pt>
                <c:pt idx="195">
                  <c:v>2.4001255257822849</c:v>
                </c:pt>
                <c:pt idx="196">
                  <c:v>2.4378592171361881</c:v>
                </c:pt>
                <c:pt idx="197">
                  <c:v>2.4745187035441369</c:v>
                </c:pt>
                <c:pt idx="198">
                  <c:v>2.5101345655357457</c:v>
                </c:pt>
                <c:pt idx="199">
                  <c:v>2.5447365130723116</c:v>
                </c:pt>
                <c:pt idx="200">
                  <c:v>2.5783534103302075</c:v>
                </c:pt>
                <c:pt idx="201">
                  <c:v>2.6110132997787319</c:v>
                </c:pt>
                <c:pt idx="202">
                  <c:v>2.6427434255725202</c:v>
                </c:pt>
                <c:pt idx="203">
                  <c:v>2.6735702562780062</c:v>
                </c:pt>
                <c:pt idx="204">
                  <c:v>2.703519506952921</c:v>
                </c:pt>
                <c:pt idx="205">
                  <c:v>2.7326161605972161</c:v>
                </c:pt>
                <c:pt idx="206">
                  <c:v>2.7608844889933333</c:v>
                </c:pt>
                <c:pt idx="207">
                  <c:v>2.7883480729531804</c:v>
                </c:pt>
                <c:pt idx="208">
                  <c:v>2.8150298219887251</c:v>
                </c:pt>
                <c:pt idx="209">
                  <c:v>2.8409519934226015</c:v>
                </c:pt>
                <c:pt idx="210">
                  <c:v>2.8661362109546729</c:v>
                </c:pt>
                <c:pt idx="211">
                  <c:v>2.89060348270004</c:v>
                </c:pt>
                <c:pt idx="212">
                  <c:v>2.9143742187135495</c:v>
                </c:pt>
                <c:pt idx="213">
                  <c:v>2.9374682480154037</c:v>
                </c:pt>
                <c:pt idx="214">
                  <c:v>2.9599048351320931</c:v>
                </c:pt>
                <c:pt idx="215">
                  <c:v>2.9817026961664324</c:v>
                </c:pt>
                <c:pt idx="216">
                  <c:v>3.00288001441012</c:v>
                </c:pt>
                <c:pt idx="217">
                  <c:v>3.0234544555118377</c:v>
                </c:pt>
                <c:pt idx="218">
                  <c:v>3.0434431822135402</c:v>
                </c:pt>
                <c:pt idx="219">
                  <c:v>3.0628628686672341</c:v>
                </c:pt>
                <c:pt idx="220">
                  <c:v>3.0817297143441853</c:v>
                </c:pt>
                <c:pt idx="221">
                  <c:v>3.1000594575481601</c:v>
                </c:pt>
                <c:pt idx="222">
                  <c:v>3.1178673885439645</c:v>
                </c:pt>
                <c:pt idx="223">
                  <c:v>3.1351683623122479</c:v>
                </c:pt>
                <c:pt idx="224">
                  <c:v>3.1519768109411954</c:v>
                </c:pt>
                <c:pt idx="225">
                  <c:v>3.1683067556654576</c:v>
                </c:pt>
                <c:pt idx="226">
                  <c:v>3.1841718185623513</c:v>
                </c:pt>
                <c:pt idx="227">
                  <c:v>3.1995852339150939</c:v>
                </c:pt>
                <c:pt idx="228">
                  <c:v>3.2145598592525517</c:v>
                </c:pt>
                <c:pt idx="229">
                  <c:v>3.2291081860746997</c:v>
                </c:pt>
                <c:pt idx="230">
                  <c:v>3.2432423502727583</c:v>
                </c:pt>
                <c:pt idx="231">
                  <c:v>3.2569741422526817</c:v>
                </c:pt>
                <c:pt idx="232">
                  <c:v>3.2703150167704549</c:v>
                </c:pt>
                <c:pt idx="233">
                  <c:v>3.2832761024873922</c:v>
                </c:pt>
                <c:pt idx="234">
                  <c:v>3.2958682112534281</c:v>
                </c:pt>
                <c:pt idx="235">
                  <c:v>3.3081018471261117</c:v>
                </c:pt>
                <c:pt idx="236">
                  <c:v>3.3199872151328664</c:v>
                </c:pt>
                <c:pt idx="237">
                  <c:v>3.3315342297837933</c:v>
                </c:pt>
                <c:pt idx="238">
                  <c:v>3.342752523342138</c:v>
                </c:pt>
                <c:pt idx="239">
                  <c:v>3.3536514538593081</c:v>
                </c:pt>
                <c:pt idx="240">
                  <c:v>3.3642401129811517</c:v>
                </c:pt>
                <c:pt idx="241">
                  <c:v>3.4805879395926165</c:v>
                </c:pt>
                <c:pt idx="242">
                  <c:v>3.5936235694294565</c:v>
                </c:pt>
                <c:pt idx="243">
                  <c:v>3.7034412943043615</c:v>
                </c:pt>
                <c:pt idx="244">
                  <c:v>3.8101327217251511</c:v>
                </c:pt>
                <c:pt idx="245">
                  <c:v>3.9137868513117202</c:v>
                </c:pt>
                <c:pt idx="246">
                  <c:v>4.0144901490375462</c:v>
                </c:pt>
                <c:pt idx="247">
                  <c:v>4.1123266193576873</c:v>
                </c:pt>
                <c:pt idx="248">
                  <c:v>4.2073778752834325</c:v>
                </c:pt>
                <c:pt idx="249">
                  <c:v>4.2997232064620583</c:v>
                </c:pt>
                <c:pt idx="250">
                  <c:v>4.3894396453185021</c:v>
                </c:pt>
                <c:pt idx="251">
                  <c:v>4.4766020313140915</c:v>
                </c:pt>
                <c:pt idx="252">
                  <c:v>4.5612830733759662</c:v>
                </c:pt>
                <c:pt idx="253">
                  <c:v>4.6435534105492495</c:v>
                </c:pt>
                <c:pt idx="254">
                  <c:v>4.7234816709225713</c:v>
                </c:pt>
                <c:pt idx="255">
                  <c:v>4.801134528876096</c:v>
                </c:pt>
                <c:pt idx="256">
                  <c:v>4.8765767606998089</c:v>
                </c:pt>
                <c:pt idx="257">
                  <c:v>4.9498712986284605</c:v>
                </c:pt>
                <c:pt idx="258">
                  <c:v>5.0210792833382403</c:v>
                </c:pt>
                <c:pt idx="259">
                  <c:v>5.0902601149489692</c:v>
                </c:pt>
                <c:pt idx="260">
                  <c:v>5.1574715025743618</c:v>
                </c:pt>
                <c:pt idx="261">
                  <c:v>5.2227695124616851</c:v>
                </c:pt>
                <c:pt idx="262">
                  <c:v>5.2862086147609855</c:v>
                </c:pt>
                <c:pt idx="263">
                  <c:v>5.3478417289628659</c:v>
                </c:pt>
                <c:pt idx="264">
                  <c:v>5.4077202680427607</c:v>
                </c:pt>
                <c:pt idx="265">
                  <c:v>5.465894181348494</c:v>
                </c:pt>
                <c:pt idx="266">
                  <c:v>5.5224119962669134</c:v>
                </c:pt>
                <c:pt idx="267">
                  <c:v>5.5773208587043657</c:v>
                </c:pt>
                <c:pt idx="268">
                  <c:v>5.6306665724147607</c:v>
                </c:pt>
                <c:pt idx="269">
                  <c:v>5.6824936372080446</c:v>
                </c:pt>
                <c:pt idx="270">
                  <c:v>5.7328452860709582</c:v>
                </c:pt>
                <c:pt idx="271">
                  <c:v>5.7817635212310288</c:v>
                </c:pt>
                <c:pt idx="272">
                  <c:v>5.8292891491939001</c:v>
                </c:pt>
                <c:pt idx="273">
                  <c:v>5.8754618147832129</c:v>
                </c:pt>
                <c:pt idx="274">
                  <c:v>5.9203200342114348</c:v>
                </c:pt>
                <c:pt idx="275">
                  <c:v>5.9639012272092309</c:v>
                </c:pt>
                <c:pt idx="276">
                  <c:v>6.0062417482401678</c:v>
                </c:pt>
                <c:pt idx="277">
                  <c:v>6.047376916826809</c:v>
                </c:pt>
                <c:pt idx="278">
                  <c:v>6.0873410470134708</c:v>
                </c:pt>
                <c:pt idx="279">
                  <c:v>6.1261674759902318</c:v>
                </c:pt>
                <c:pt idx="280">
                  <c:v>6.1638885919020883</c:v>
                </c:pt>
                <c:pt idx="281">
                  <c:v>6.2005358608664141</c:v>
                </c:pt>
                <c:pt idx="282">
                  <c:v>6.2361398532213039</c:v>
                </c:pt>
                <c:pt idx="283">
                  <c:v>6.2707302690266671</c:v>
                </c:pt>
                <c:pt idx="284">
                  <c:v>6.3043359628393638</c:v>
                </c:pt>
                <c:pt idx="285">
                  <c:v>6.3369849677830254</c:v>
                </c:pt>
                <c:pt idx="286">
                  <c:v>6.3687045189326748</c:v>
                </c:pt>
                <c:pt idx="287">
                  <c:v>6.399521076033615</c:v>
                </c:pt>
                <c:pt idx="288">
                  <c:v>6.4294603455735624</c:v>
                </c:pt>
                <c:pt idx="289">
                  <c:v>6.4585473022264281</c:v>
                </c:pt>
                <c:pt idx="290">
                  <c:v>6.4868062096856383</c:v>
                </c:pt>
                <c:pt idx="291">
                  <c:v>6.5142606409043644</c:v>
                </c:pt>
                <c:pt idx="292">
                  <c:v>6.5409334977595623</c:v>
                </c:pt>
                <c:pt idx="293">
                  <c:v>6.5668470301562047</c:v>
                </c:pt>
                <c:pt idx="294">
                  <c:v>6.5920228545876611</c:v>
                </c:pt>
                <c:pt idx="295">
                  <c:v>6.616481972167696</c:v>
                </c:pt>
                <c:pt idx="296">
                  <c:v>6.6402447861491325</c:v>
                </c:pt>
                <c:pt idx="297">
                  <c:v>6.6633311189437894</c:v>
                </c:pt>
                <c:pt idx="298">
                  <c:v>6.6857602286579008</c:v>
                </c:pt>
                <c:pt idx="299">
                  <c:v>6.7075508251567975</c:v>
                </c:pt>
                <c:pt idx="300">
                  <c:v>6.7287210856722659</c:v>
                </c:pt>
                <c:pt idx="301">
                  <c:v>6.9614098820867989</c:v>
                </c:pt>
                <c:pt idx="302">
                  <c:v>7.1874744801521055</c:v>
                </c:pt>
                <c:pt idx="303">
                  <c:v>7.4071034579366035</c:v>
                </c:pt>
                <c:pt idx="304">
                  <c:v>7.6204800250571596</c:v>
                </c:pt>
                <c:pt idx="305">
                  <c:v>7.827782175508486</c:v>
                </c:pt>
                <c:pt idx="306">
                  <c:v>8.0291828361417785</c:v>
                </c:pt>
                <c:pt idx="307">
                  <c:v>8.2248500109164606</c:v>
                </c:pt>
                <c:pt idx="308">
                  <c:v>8.4149469210453507</c:v>
                </c:pt>
                <c:pt idx="309">
                  <c:v>8.5996321411501704</c:v>
                </c:pt>
                <c:pt idx="310">
                  <c:v>8.7790597315409897</c:v>
                </c:pt>
                <c:pt idx="311">
                  <c:v>8.9533793667298944</c:v>
                </c:pt>
                <c:pt idx="312">
                  <c:v>9.1227364602861627</c:v>
                </c:pt>
                <c:pt idx="313">
                  <c:v>9.2872722861370143</c:v>
                </c:pt>
                <c:pt idx="314">
                  <c:v>9.4471240964152035</c:v>
                </c:pt>
                <c:pt idx="315">
                  <c:v>9.6024252359516922</c:v>
                </c:pt>
                <c:pt idx="316">
                  <c:v>9.7533052535089428</c:v>
                </c:pt>
                <c:pt idx="317">
                  <c:v>9.8998900098476295</c:v>
                </c:pt>
                <c:pt idx="318">
                  <c:v>10.042301782716882</c:v>
                </c:pt>
                <c:pt idx="319">
                  <c:v>10.180659368855673</c:v>
                </c:pt>
                <c:pt idx="320">
                  <c:v>10.315078183090421</c:v>
                </c:pt>
                <c:pt idx="321">
                  <c:v>10.445670354611469</c:v>
                </c:pt>
                <c:pt idx="322">
                  <c:v>10.572544820508778</c:v>
                </c:pt>
                <c:pt idx="323">
                  <c:v>10.69580741664482</c:v>
                </c:pt>
                <c:pt idx="324">
                  <c:v>10.815560965940499</c:v>
                </c:pt>
                <c:pt idx="325">
                  <c:v>10.931905364147767</c:v>
                </c:pt>
                <c:pt idx="326">
                  <c:v>11.04493766318042</c:v>
                </c:pt>
                <c:pt idx="327">
                  <c:v>11.154752152072668</c:v>
                </c:pt>
                <c:pt idx="328">
                  <c:v>11.261440435632943</c:v>
                </c:pt>
                <c:pt idx="329">
                  <c:v>11.365091510858608</c:v>
                </c:pt>
                <c:pt idx="330">
                  <c:v>11.465791841175255</c:v>
                </c:pt>
                <c:pt idx="331">
                  <c:v>11.563625428562597</c:v>
                </c:pt>
                <c:pt idx="332">
                  <c:v>11.65867388362704</c:v>
                </c:pt>
                <c:pt idx="333">
                  <c:v>11.751016493679451</c:v>
                </c:pt>
                <c:pt idx="334">
                  <c:v>11.840730288874861</c:v>
                </c:pt>
                <c:pt idx="335">
                  <c:v>11.927890106469313</c:v>
                </c:pt>
                <c:pt idx="336">
                  <c:v>12.012568653247447</c:v>
                </c:pt>
                <c:pt idx="337">
                  <c:v>12.094836566172873</c:v>
                </c:pt>
                <c:pt idx="338">
                  <c:v>12.17476247131197</c:v>
                </c:pt>
                <c:pt idx="339">
                  <c:v>12.252413041080212</c:v>
                </c:pt>
                <c:pt idx="340">
                  <c:v>12.327853049858838</c:v>
                </c:pt>
                <c:pt idx="341">
                  <c:v>12.40114542802818</c:v>
                </c:pt>
                <c:pt idx="342">
                  <c:v>12.472351314462808</c:v>
                </c:pt>
                <c:pt idx="343">
                  <c:v>12.541530107532203</c:v>
                </c:pt>
                <c:pt idx="344">
                  <c:v>12.608739514649576</c:v>
                </c:pt>
                <c:pt idx="345">
                  <c:v>12.674035600410102</c:v>
                </c:pt>
                <c:pt idx="346">
                  <c:v>12.737472833358757</c:v>
                </c:pt>
                <c:pt idx="347">
                  <c:v>12.799104131426777</c:v>
                </c:pt>
                <c:pt idx="348">
                  <c:v>12.858980906074617</c:v>
                </c:pt>
                <c:pt idx="349">
                  <c:v>12.917153105178249</c:v>
                </c:pt>
                <c:pt idx="350">
                  <c:v>12.973669254694578</c:v>
                </c:pt>
                <c:pt idx="351">
                  <c:v>13.028576499140701</c:v>
                </c:pt>
                <c:pt idx="352">
                  <c:v>13.081920640920838</c:v>
                </c:pt>
                <c:pt idx="353">
                  <c:v>13.13374617853367</c:v>
                </c:pt>
                <c:pt idx="354">
                  <c:v>13.184096343691994</c:v>
                </c:pt>
                <c:pt idx="355">
                  <c:v>13.233013137385665</c:v>
                </c:pt>
                <c:pt idx="356">
                  <c:v>13.280537364917889</c:v>
                </c:pt>
                <c:pt idx="357">
                  <c:v>13.326708669944093</c:v>
                </c:pt>
                <c:pt idx="358">
                  <c:v>13.371565567541801</c:v>
                </c:pt>
                <c:pt idx="359">
                  <c:v>13.415145476339026</c:v>
                </c:pt>
                <c:pt idx="360">
                  <c:v>13.457484749728092</c:v>
                </c:pt>
                <c:pt idx="361">
                  <c:v>13.922861130433228</c:v>
                </c:pt>
                <c:pt idx="362">
                  <c:v>14.37498914894673</c:v>
                </c:pt>
                <c:pt idx="363">
                  <c:v>14.814245960423085</c:v>
                </c:pt>
                <c:pt idx="364">
                  <c:v>15.240997983141652</c:v>
                </c:pt>
                <c:pt idx="365">
                  <c:v>15.655601204164647</c:v>
                </c:pt>
                <c:pt idx="366">
                  <c:v>16.058401476293657</c:v>
                </c:pt>
                <c:pt idx="367">
                  <c:v>16.449734806572359</c:v>
                </c:pt>
                <c:pt idx="368">
                  <c:v>16.829927636576127</c:v>
                </c:pt>
                <c:pt idx="369">
                  <c:v>17.19929711472237</c:v>
                </c:pt>
                <c:pt idx="370">
                  <c:v>17.558151360828688</c:v>
                </c:pt>
                <c:pt idx="371">
                  <c:v>17.906789723139568</c:v>
                </c:pt>
                <c:pt idx="372">
                  <c:v>18.245503028036072</c:v>
                </c:pt>
                <c:pt idx="373">
                  <c:v>18.574573822636726</c:v>
                </c:pt>
                <c:pt idx="374">
                  <c:v>18.89427661049206</c:v>
                </c:pt>
                <c:pt idx="375">
                  <c:v>19.204878080569369</c:v>
                </c:pt>
                <c:pt idx="376">
                  <c:v>19.506637329718746</c:v>
                </c:pt>
                <c:pt idx="377">
                  <c:v>19.79980607880589</c:v>
                </c:pt>
                <c:pt idx="378">
                  <c:v>20.084628882692101</c:v>
                </c:pt>
                <c:pt idx="379">
                  <c:v>20.361343334236484</c:v>
                </c:pt>
                <c:pt idx="380">
                  <c:v>20.630180262490647</c:v>
                </c:pt>
                <c:pt idx="381">
                  <c:v>20.891363925251198</c:v>
                </c:pt>
                <c:pt idx="382">
                  <c:v>21.145112196130558</c:v>
                </c:pt>
                <c:pt idx="383">
                  <c:v>21.391636746302357</c:v>
                </c:pt>
                <c:pt idx="384">
                  <c:v>21.631143221072783</c:v>
                </c:pt>
                <c:pt idx="385">
                  <c:v>21.863831411425348</c:v>
                </c:pt>
                <c:pt idx="386">
                  <c:v>22.089895420682097</c:v>
                </c:pt>
                <c:pt idx="387">
                  <c:v>22.309523826420271</c:v>
                </c:pt>
                <c:pt idx="388">
                  <c:v>22.522899837779558</c:v>
                </c:pt>
                <c:pt idx="389">
                  <c:v>22.730201448291059</c:v>
                </c:pt>
                <c:pt idx="390">
                  <c:v>22.931601584355565</c:v>
                </c:pt>
                <c:pt idx="391">
                  <c:v>23.127268249494911</c:v>
                </c:pt>
                <c:pt idx="392">
                  <c:v>23.317364664496793</c:v>
                </c:pt>
                <c:pt idx="393">
                  <c:v>23.502049403569917</c:v>
                </c:pt>
                <c:pt idx="394">
                  <c:v>23.681476526623079</c:v>
                </c:pt>
                <c:pt idx="395">
                  <c:v>23.855795707778515</c:v>
                </c:pt>
                <c:pt idx="396">
                  <c:v>24.025152360226766</c:v>
                </c:pt>
                <c:pt idx="397">
                  <c:v>24.189687757527096</c:v>
                </c:pt>
                <c:pt idx="398">
                  <c:v>24.34953915145476</c:v>
                </c:pt>
                <c:pt idx="399">
                  <c:v>24.504839886493414</c:v>
                </c:pt>
                <c:pt idx="400">
                  <c:v>24.655719511068106</c:v>
                </c:pt>
                <c:pt idx="401">
                  <c:v>24.802303885611671</c:v>
                </c:pt>
                <c:pt idx="402">
                  <c:v>24.944715287554779</c:v>
                </c:pt>
                <c:pt idx="403">
                  <c:v>25.083072513326968</c:v>
                </c:pt>
                <c:pt idx="404">
                  <c:v>25.217490977454055</c:v>
                </c:pt>
                <c:pt idx="405">
                  <c:v>25.348082808834327</c:v>
                </c:pt>
                <c:pt idx="406">
                  <c:v>25.474956944274005</c:v>
                </c:pt>
                <c:pt idx="407">
                  <c:v>25.598219219359905</c:v>
                </c:pt>
                <c:pt idx="408">
                  <c:v>25.717972456745116</c:v>
                </c:pt>
                <c:pt idx="409">
                  <c:v>25.834316551921397</c:v>
                </c:pt>
                <c:pt idx="410">
                  <c:v>25.947348556549777</c:v>
                </c:pt>
                <c:pt idx="411">
                  <c:v>26.057162759418866</c:v>
                </c:pt>
                <c:pt idx="412">
                  <c:v>26.163850765098505</c:v>
                </c:pt>
                <c:pt idx="413">
                  <c:v>26.267501570354256</c:v>
                </c:pt>
                <c:pt idx="414">
                  <c:v>26.368201638386509</c:v>
                </c:pt>
                <c:pt idx="415">
                  <c:v>26.466034970956184</c:v>
                </c:pt>
                <c:pt idx="416">
                  <c:v>26.561083178457128</c:v>
                </c:pt>
                <c:pt idx="417">
                  <c:v>26.653425547993688</c:v>
                </c:pt>
                <c:pt idx="418">
                  <c:v>26.743139109520268</c:v>
                </c:pt>
                <c:pt idx="419">
                  <c:v>26.830298700097984</c:v>
                </c:pt>
                <c:pt idx="420">
                  <c:v>26.914977026322109</c:v>
                </c:pt>
                <c:pt idx="421">
                  <c:v>26.573002300729851</c:v>
                </c:pt>
                <c:pt idx="422">
                  <c:v>26.240762931749732</c:v>
                </c:pt>
                <c:pt idx="423">
                  <c:v>25.917981772676832</c:v>
                </c:pt>
                <c:pt idx="424">
                  <c:v>25.604389566634918</c:v>
                </c:pt>
                <c:pt idx="425">
                  <c:v>25.299724721968381</c:v>
                </c:pt>
                <c:pt idx="426">
                  <c:v>25.003733094028245</c:v>
                </c:pt>
                <c:pt idx="427">
                  <c:v>24.716167773170337</c:v>
                </c:pt>
                <c:pt idx="428">
                  <c:v>24.436788878788796</c:v>
                </c:pt>
                <c:pt idx="429">
                  <c:v>24.16536335921295</c:v>
                </c:pt>
                <c:pt idx="430">
                  <c:v>23.901664797300803</c:v>
                </c:pt>
                <c:pt idx="431">
                  <c:v>23.645473221566888</c:v>
                </c:pt>
                <c:pt idx="432">
                  <c:v>23.396574922686913</c:v>
                </c:pt>
                <c:pt idx="433">
                  <c:v>23.154762275226219</c:v>
                </c:pt>
                <c:pt idx="434">
                  <c:v>22.919833564443238</c:v>
                </c:pt>
                <c:pt idx="435">
                  <c:v>22.691592818023533</c:v>
                </c:pt>
                <c:pt idx="436">
                  <c:v>22.46984964260405</c:v>
                </c:pt>
                <c:pt idx="437">
                  <c:v>22.254419064951197</c:v>
                </c:pt>
                <c:pt idx="438">
                  <c:v>22.045121377660269</c:v>
                </c:pt>
                <c:pt idx="439">
                  <c:v>21.841781989247568</c:v>
                </c:pt>
                <c:pt idx="440">
                  <c:v>21.644231278509984</c:v>
                </c:pt>
                <c:pt idx="441">
                  <c:v>21.45230445303082</c:v>
                </c:pt>
                <c:pt idx="442">
                  <c:v>21.265841411713598</c:v>
                </c:pt>
                <c:pt idx="443">
                  <c:v>21.084686611229277</c:v>
                </c:pt>
                <c:pt idx="444">
                  <c:v>20.908688936265449</c:v>
                </c:pt>
                <c:pt idx="445">
                  <c:v>20.737701573469323</c:v>
                </c:pt>
                <c:pt idx="446">
                  <c:v>20.571581888979264</c:v>
                </c:pt>
                <c:pt idx="447">
                  <c:v>20.410191309442812</c:v>
                </c:pt>
                <c:pt idx="448">
                  <c:v>20.253395206421857</c:v>
                </c:pt>
                <c:pt idx="449">
                  <c:v>20.101062784088587</c:v>
                </c:pt>
                <c:pt idx="450">
                  <c:v>19.953066970118517</c:v>
                </c:pt>
                <c:pt idx="451">
                  <c:v>19.809284309689566</c:v>
                </c:pt>
                <c:pt idx="452">
                  <c:v>19.669594862498798</c:v>
                </c:pt>
                <c:pt idx="453">
                  <c:v>19.533882102710876</c:v>
                </c:pt>
                <c:pt idx="454">
                  <c:v>19.402032821754801</c:v>
                </c:pt>
                <c:pt idx="455">
                  <c:v>19.273937033887844</c:v>
                </c:pt>
                <c:pt idx="456">
                  <c:v>19.149487884447854</c:v>
                </c:pt>
                <c:pt idx="457">
                  <c:v>19.028581560717505</c:v>
                </c:pt>
                <c:pt idx="458">
                  <c:v>18.911117205326018</c:v>
                </c:pt>
                <c:pt idx="459">
                  <c:v>18.796996832116168</c:v>
                </c:pt>
                <c:pt idx="460">
                  <c:v>18.686125244406426</c:v>
                </c:pt>
                <c:pt idx="461">
                  <c:v>18.57840995558</c:v>
                </c:pt>
                <c:pt idx="462">
                  <c:v>18.473761111934536</c:v>
                </c:pt>
                <c:pt idx="463">
                  <c:v>18.372091417728186</c:v>
                </c:pt>
                <c:pt idx="464">
                  <c:v>18.273316062359392</c:v>
                </c:pt>
                <c:pt idx="465">
                  <c:v>18.177352649619809</c:v>
                </c:pt>
                <c:pt idx="466">
                  <c:v>18.0841211289612</c:v>
                </c:pt>
                <c:pt idx="467">
                  <c:v>17.99354372871904</c:v>
                </c:pt>
                <c:pt idx="468">
                  <c:v>17.905544891237124</c:v>
                </c:pt>
                <c:pt idx="469">
                  <c:v>17.820051209839061</c:v>
                </c:pt>
                <c:pt idx="470">
                  <c:v>17.736991367594033</c:v>
                </c:pt>
                <c:pt idx="471">
                  <c:v>17.656296077825807</c:v>
                </c:pt>
                <c:pt idx="472">
                  <c:v>17.577898026315331</c:v>
                </c:pt>
                <c:pt idx="473">
                  <c:v>17.501731815148698</c:v>
                </c:pt>
                <c:pt idx="474">
                  <c:v>17.42773390816366</c:v>
                </c:pt>
                <c:pt idx="475">
                  <c:v>17.355842577949186</c:v>
                </c:pt>
                <c:pt idx="476">
                  <c:v>17.285997854353802</c:v>
                </c:pt>
                <c:pt idx="477">
                  <c:v>17.218141474459841</c:v>
                </c:pt>
                <c:pt idx="478">
                  <c:v>17.152216833981804</c:v>
                </c:pt>
                <c:pt idx="479">
                  <c:v>17.088168940048327</c:v>
                </c:pt>
                <c:pt idx="480">
                  <c:v>17.025944365328332</c:v>
                </c:pt>
                <c:pt idx="481">
                  <c:v>16.753369991341945</c:v>
                </c:pt>
                <c:pt idx="482">
                  <c:v>16.488555280674223</c:v>
                </c:pt>
                <c:pt idx="483">
                  <c:v>16.23127933077318</c:v>
                </c:pt>
                <c:pt idx="484">
                  <c:v>15.981327527753679</c:v>
                </c:pt>
                <c:pt idx="485">
                  <c:v>15.738491367371303</c:v>
                </c:pt>
                <c:pt idx="486">
                  <c:v>15.502568281092723</c:v>
                </c:pt>
                <c:pt idx="487">
                  <c:v>15.273361467117546</c:v>
                </c:pt>
                <c:pt idx="488">
                  <c:v>15.050679726210609</c:v>
                </c:pt>
                <c:pt idx="489">
                  <c:v>14.834337302207825</c:v>
                </c:pt>
                <c:pt idx="490">
                  <c:v>14.624153727062525</c:v>
                </c:pt>
                <c:pt idx="491">
                  <c:v>14.419953670303009</c:v>
                </c:pt>
                <c:pt idx="492">
                  <c:v>14.221566792775759</c:v>
                </c:pt>
                <c:pt idx="493">
                  <c:v>14.028827604552307</c:v>
                </c:pt>
                <c:pt idx="494">
                  <c:v>13.841575326881207</c:v>
                </c:pt>
                <c:pt idx="495">
                  <c:v>13.65965375806997</c:v>
                </c:pt>
                <c:pt idx="496">
                  <c:v>13.482911143185076</c:v>
                </c:pt>
                <c:pt idx="497">
                  <c:v>13.311200047461393</c:v>
                </c:pt>
                <c:pt idx="498">
                  <c:v>13.14437723331535</c:v>
                </c:pt>
                <c:pt idx="499">
                  <c:v>12.982303540859339</c:v>
                </c:pt>
                <c:pt idx="500">
                  <c:v>12.824843771817619</c:v>
                </c:pt>
                <c:pt idx="501">
                  <c:v>12.671866576746915</c:v>
                </c:pt>
                <c:pt idx="502">
                  <c:v>12.523244345467642</c:v>
                </c:pt>
                <c:pt idx="503">
                  <c:v>12.378853100614307</c:v>
                </c:pt>
                <c:pt idx="504">
                  <c:v>12.238572394216364</c:v>
                </c:pt>
                <c:pt idx="505">
                  <c:v>12.102285207223169</c:v>
                </c:pt>
                <c:pt idx="506">
                  <c:v>11.96987785188931</c:v>
                </c:pt>
                <c:pt idx="507">
                  <c:v>11.84123987693879</c:v>
                </c:pt>
                <c:pt idx="508">
                  <c:v>11.716263975429037</c:v>
                </c:pt>
                <c:pt idx="509">
                  <c:v>11.594845895237849</c:v>
                </c:pt>
                <c:pt idx="510">
                  <c:v>11.476884352098558</c:v>
                </c:pt>
                <c:pt idx="511">
                  <c:v>11.362280945110973</c:v>
                </c:pt>
                <c:pt idx="512">
                  <c:v>11.250940074657501</c:v>
                </c:pt>
                <c:pt idx="513">
                  <c:v>11.142768862656112</c:v>
                </c:pt>
                <c:pt idx="514">
                  <c:v>11.037677075083462</c:v>
                </c:pt>
                <c:pt idx="515">
                  <c:v>10.935577046703704</c:v>
                </c:pt>
                <c:pt idx="516">
                  <c:v>10.836383607940078</c:v>
                </c:pt>
                <c:pt idx="517">
                  <c:v>10.740014013828354</c:v>
                </c:pt>
                <c:pt idx="518">
                  <c:v>10.646387874992804</c:v>
                </c:pt>
                <c:pt idx="519">
                  <c:v>10.555427090587184</c:v>
                </c:pt>
                <c:pt idx="520">
                  <c:v>10.467055783144737</c:v>
                </c:pt>
                <c:pt idx="521">
                  <c:v>10.381200235282897</c:v>
                </c:pt>
                <c:pt idx="522">
                  <c:v>10.297788828209878</c:v>
                </c:pt>
                <c:pt idx="523">
                  <c:v>10.21675198198187</c:v>
                </c:pt>
                <c:pt idx="524">
                  <c:v>10.138022097461008</c:v>
                </c:pt>
                <c:pt idx="525">
                  <c:v>10.061533499925657</c:v>
                </c:pt>
                <c:pt idx="526">
                  <c:v>9.9872223842860208</c:v>
                </c:pt>
                <c:pt idx="527">
                  <c:v>9.9150267618593535</c:v>
                </c:pt>
                <c:pt idx="528">
                  <c:v>9.8448864086603809</c:v>
                </c:pt>
                <c:pt idx="529">
                  <c:v>9.7767428151637841</c:v>
                </c:pt>
                <c:pt idx="530">
                  <c:v>9.7105391374968537</c:v>
                </c:pt>
                <c:pt idx="531">
                  <c:v>9.6462201500215929</c:v>
                </c:pt>
                <c:pt idx="532">
                  <c:v>9.5837321992667182</c:v>
                </c:pt>
                <c:pt idx="533">
                  <c:v>9.5230231591711245</c:v>
                </c:pt>
                <c:pt idx="534">
                  <c:v>9.4640423876014808</c:v>
                </c:pt>
                <c:pt idx="535">
                  <c:v>9.406740684107687</c:v>
                </c:pt>
                <c:pt idx="536">
                  <c:v>9.3510702488809532</c:v>
                </c:pt>
                <c:pt idx="537">
                  <c:v>9.2969846428802576</c:v>
                </c:pt>
                <c:pt idx="538">
                  <c:v>9.2444387490939341</c:v>
                </c:pt>
                <c:pt idx="539">
                  <c:v>9.1933887349040528</c:v>
                </c:pt>
                <c:pt idx="540">
                  <c:v>9.1437920155222407</c:v>
                </c:pt>
                <c:pt idx="541">
                  <c:v>8.9895466124057712</c:v>
                </c:pt>
                <c:pt idx="542">
                  <c:v>8.8396922765020065</c:v>
                </c:pt>
                <c:pt idx="543">
                  <c:v>8.6941040026511374</c:v>
                </c:pt>
                <c:pt idx="544">
                  <c:v>8.5526603443476006</c:v>
                </c:pt>
                <c:pt idx="545">
                  <c:v>8.4152433124320982</c:v>
                </c:pt>
                <c:pt idx="546">
                  <c:v>8.2817382766676619</c:v>
                </c:pt>
                <c:pt idx="547">
                  <c:v>8.1520338701176573</c:v>
                </c:pt>
                <c:pt idx="548">
                  <c:v>8.0260218962459575</c:v>
                </c:pt>
                <c:pt idx="549">
                  <c:v>7.9035972386617859</c:v>
                </c:pt>
                <c:pt idx="550">
                  <c:v>7.7846577734339704</c:v>
                </c:pt>
                <c:pt idx="551">
                  <c:v>7.6691042839014187</c:v>
                </c:pt>
                <c:pt idx="552">
                  <c:v>7.5568403779087863</c:v>
                </c:pt>
                <c:pt idx="553">
                  <c:v>7.4477724073982783</c:v>
                </c:pt>
                <c:pt idx="554">
                  <c:v>7.3418093902905195</c:v>
                </c:pt>
                <c:pt idx="555">
                  <c:v>7.2388629345893261</c:v>
                </c:pt>
                <c:pt idx="556">
                  <c:v>7.1388471646470633</c:v>
                </c:pt>
                <c:pt idx="557">
                  <c:v>7.0416786495290831</c:v>
                </c:pt>
                <c:pt idx="558">
                  <c:v>6.9472763334174985</c:v>
                </c:pt>
                <c:pt idx="559">
                  <c:v>6.855561467996214</c:v>
                </c:pt>
                <c:pt idx="560">
                  <c:v>6.7664575467608321</c:v>
                </c:pt>
                <c:pt idx="561">
                  <c:v>6.6798902411986232</c:v>
                </c:pt>
                <c:pt idx="562">
                  <c:v>6.5957873387853336</c:v>
                </c:pt>
                <c:pt idx="563">
                  <c:v>6.5140786827470967</c:v>
                </c:pt>
                <c:pt idx="564">
                  <c:v>6.4346961135372176</c:v>
                </c:pt>
                <c:pt idx="565">
                  <c:v>6.3575734119789846</c:v>
                </c:pt>
                <c:pt idx="566">
                  <c:v>6.2826462440271023</c:v>
                </c:pt>
                <c:pt idx="567">
                  <c:v>6.2098521071016668</c:v>
                </c:pt>
                <c:pt idx="568">
                  <c:v>6.1391302779498984</c:v>
                </c:pt>
                <c:pt idx="569">
                  <c:v>6.0704217619921472</c:v>
                </c:pt>
                <c:pt idx="570">
                  <c:v>6.0036692441099282</c:v>
                </c:pt>
                <c:pt idx="571">
                  <c:v>5.9388170408349286</c:v>
                </c:pt>
                <c:pt idx="572">
                  <c:v>5.8758110538990778</c:v>
                </c:pt>
                <c:pt idx="573">
                  <c:v>5.8145987251069915</c:v>
                </c:pt>
                <c:pt idx="574">
                  <c:v>5.7551289924930851</c:v>
                </c:pt>
                <c:pt idx="575">
                  <c:v>5.6973522477268084</c:v>
                </c:pt>
                <c:pt idx="576">
                  <c:v>5.6412202947304921</c:v>
                </c:pt>
                <c:pt idx="577">
                  <c:v>5.5866863094752386</c:v>
                </c:pt>
                <c:pt idx="578">
                  <c:v>5.5337048009213587</c:v>
                </c:pt>
                <c:pt idx="579">
                  <c:v>5.482231573070762</c:v>
                </c:pt>
                <c:pt idx="580">
                  <c:v>5.4322236880996293</c:v>
                </c:pt>
                <c:pt idx="581">
                  <c:v>5.383639430540641</c:v>
                </c:pt>
                <c:pt idx="582">
                  <c:v>5.3364382724848483</c:v>
                </c:pt>
                <c:pt idx="583">
                  <c:v>5.2905808397742069</c:v>
                </c:pt>
                <c:pt idx="584">
                  <c:v>5.2460288791565164</c:v>
                </c:pt>
                <c:pt idx="585">
                  <c:v>5.2027452263754101</c:v>
                </c:pt>
                <c:pt idx="586">
                  <c:v>5.1606937751687667</c:v>
                </c:pt>
                <c:pt idx="587">
                  <c:v>5.1198394471496487</c:v>
                </c:pt>
                <c:pt idx="588">
                  <c:v>5.0801481625447096</c:v>
                </c:pt>
                <c:pt idx="589">
                  <c:v>5.0415868117655913</c:v>
                </c:pt>
                <c:pt idx="590">
                  <c:v>5.0041232277896501</c:v>
                </c:pt>
                <c:pt idx="591">
                  <c:v>4.9677261593269337</c:v>
                </c:pt>
                <c:pt idx="592">
                  <c:v>4.9323652447510495</c:v>
                </c:pt>
                <c:pt idx="593">
                  <c:v>4.8980109867721735</c:v>
                </c:pt>
                <c:pt idx="594">
                  <c:v>4.8646347278310653</c:v>
                </c:pt>
                <c:pt idx="595">
                  <c:v>4.8322086261935642</c:v>
                </c:pt>
                <c:pt idx="596">
                  <c:v>4.8007056327256388</c:v>
                </c:pt>
                <c:pt idx="597">
                  <c:v>4.7700994683295956</c:v>
                </c:pt>
                <c:pt idx="598">
                  <c:v>4.740364602022642</c:v>
                </c:pt>
                <c:pt idx="599">
                  <c:v>4.7114762296395041</c:v>
                </c:pt>
                <c:pt idx="600">
                  <c:v>4.6834102531413464</c:v>
                </c:pt>
                <c:pt idx="601">
                  <c:v>4.6031129574834155</c:v>
                </c:pt>
                <c:pt idx="602">
                  <c:v>4.525101569963482</c:v>
                </c:pt>
                <c:pt idx="603">
                  <c:v>4.4493110152141542</c:v>
                </c:pt>
                <c:pt idx="604">
                  <c:v>4.3756780704374316</c:v>
                </c:pt>
                <c:pt idx="605">
                  <c:v>4.3041413126656449</c:v>
                </c:pt>
                <c:pt idx="606">
                  <c:v>4.2346410675237864</c:v>
                </c:pt>
                <c:pt idx="607">
                  <c:v>4.1671193594504654</c:v>
                </c:pt>
                <c:pt idx="608">
                  <c:v>4.1015198633359846</c:v>
                </c:pt>
                <c:pt idx="609">
                  <c:v>4.0377878575371842</c:v>
                </c:pt>
                <c:pt idx="610">
                  <c:v>3.9758701782298633</c:v>
                </c:pt>
                <c:pt idx="611">
                  <c:v>3.9157151750606958</c:v>
                </c:pt>
                <c:pt idx="612">
                  <c:v>3.8572726680616527</c:v>
                </c:pt>
                <c:pt idx="613">
                  <c:v>3.8004939057909892</c:v>
                </c:pt>
                <c:pt idx="614">
                  <c:v>3.7453315246658718</c:v>
                </c:pt>
                <c:pt idx="615">
                  <c:v>3.6917395094527321</c:v>
                </c:pt>
                <c:pt idx="616">
                  <c:v>3.6396731548823764</c:v>
                </c:pt>
                <c:pt idx="617">
                  <c:v>3.5890890283578476</c:v>
                </c:pt>
                <c:pt idx="618">
                  <c:v>3.5399449337239117</c:v>
                </c:pt>
                <c:pt idx="619">
                  <c:v>3.4921998760679687</c:v>
                </c:pt>
                <c:pt idx="620">
                  <c:v>3.445814027522998</c:v>
                </c:pt>
                <c:pt idx="621">
                  <c:v>3.4007486940440459</c:v>
                </c:pt>
                <c:pt idx="622">
                  <c:v>3.3569662831305052</c:v>
                </c:pt>
                <c:pt idx="623">
                  <c:v>3.3144302724672885</c:v>
                </c:pt>
                <c:pt idx="624">
                  <c:v>3.2731051794587223</c:v>
                </c:pt>
                <c:pt idx="625">
                  <c:v>3.2329565316297568</c:v>
                </c:pt>
                <c:pt idx="626">
                  <c:v>3.1939508378697901</c:v>
                </c:pt>
                <c:pt idx="627">
                  <c:v>3.1560555604951266</c:v>
                </c:pt>
                <c:pt idx="628">
                  <c:v>3.1192390881067649</c:v>
                </c:pt>
                <c:pt idx="629">
                  <c:v>3.0834707092208715</c:v>
                </c:pt>
                <c:pt idx="630">
                  <c:v>3.0487205866499427</c:v>
                </c:pt>
                <c:pt idx="631">
                  <c:v>3.0149597326132818</c:v>
                </c:pt>
                <c:pt idx="632">
                  <c:v>2.9821599845560409</c:v>
                </c:pt>
                <c:pt idx="633">
                  <c:v>2.9502939816566411</c:v>
                </c:pt>
                <c:pt idx="634">
                  <c:v>2.9193351420029812</c:v>
                </c:pt>
                <c:pt idx="635">
                  <c:v>2.8892576404183967</c:v>
                </c:pt>
                <c:pt idx="636">
                  <c:v>2.8600363869188756</c:v>
                </c:pt>
                <c:pt idx="637">
                  <c:v>2.8316470057835432</c:v>
                </c:pt>
                <c:pt idx="638">
                  <c:v>2.8040658152209845</c:v>
                </c:pt>
                <c:pt idx="639">
                  <c:v>2.7772698076144144</c:v>
                </c:pt>
                <c:pt idx="640">
                  <c:v>2.7512366303292373</c:v>
                </c:pt>
                <c:pt idx="641">
                  <c:v>2.7259445670669726</c:v>
                </c:pt>
                <c:pt idx="642">
                  <c:v>2.701372519750004</c:v>
                </c:pt>
                <c:pt idx="643">
                  <c:v>2.6774999909220325</c:v>
                </c:pt>
                <c:pt idx="644">
                  <c:v>2.6543070666495483</c:v>
                </c:pt>
                <c:pt idx="645">
                  <c:v>2.6317743999100718</c:v>
                </c:pt>
                <c:pt idx="646">
                  <c:v>2.6098831944533019</c:v>
                </c:pt>
                <c:pt idx="647">
                  <c:v>2.5886151891216933</c:v>
                </c:pt>
                <c:pt idx="648">
                  <c:v>2.5679526426174109</c:v>
                </c:pt>
                <c:pt idx="649">
                  <c:v>2.5478783187029279</c:v>
                </c:pt>
                <c:pt idx="650">
                  <c:v>2.5283754718229443</c:v>
                </c:pt>
                <c:pt idx="651">
                  <c:v>2.5094278331356126</c:v>
                </c:pt>
                <c:pt idx="652">
                  <c:v>2.4910195969414319</c:v>
                </c:pt>
                <c:pt idx="653">
                  <c:v>2.4731354074984853</c:v>
                </c:pt>
                <c:pt idx="654">
                  <c:v>2.4557603462130206</c:v>
                </c:pt>
                <c:pt idx="655">
                  <c:v>2.4388799191946902</c:v>
                </c:pt>
                <c:pt idx="656">
                  <c:v>2.4224800451660702</c:v>
                </c:pt>
                <c:pt idx="657">
                  <c:v>2.4065470437163698</c:v>
                </c:pt>
                <c:pt idx="658">
                  <c:v>2.3910676238895396</c:v>
                </c:pt>
                <c:pt idx="659">
                  <c:v>2.3760288730972472</c:v>
                </c:pt>
                <c:pt idx="660">
                  <c:v>2.3614182463474864</c:v>
                </c:pt>
                <c:pt idx="661">
                  <c:v>2.3207084042646691</c:v>
                </c:pt>
                <c:pt idx="662">
                  <c:v>2.2811574923618929</c:v>
                </c:pt>
                <c:pt idx="663">
                  <c:v>2.2427325181465929</c:v>
                </c:pt>
                <c:pt idx="664">
                  <c:v>2.2054014283584258</c:v>
                </c:pt>
                <c:pt idx="665">
                  <c:v>2.1691330822311476</c:v>
                </c:pt>
                <c:pt idx="666">
                  <c:v>2.1338972255156827</c:v>
                </c:pt>
                <c:pt idx="667">
                  <c:v>2.099664465242697</c:v>
                </c:pt>
                <c:pt idx="668">
                  <c:v>2.0664062452036367</c:v>
                </c:pt>
                <c:pt idx="669">
                  <c:v>2.0340948221297745</c:v>
                </c:pt>
                <c:pt idx="670">
                  <c:v>2.0027032425493903</c:v>
                </c:pt>
                <c:pt idx="671">
                  <c:v>1.9722053203037815</c:v>
                </c:pt>
                <c:pt idx="672">
                  <c:v>1.9425756147033537</c:v>
                </c:pt>
                <c:pt idx="673">
                  <c:v>1.9137894093055599</c:v>
                </c:pt>
                <c:pt idx="674">
                  <c:v>1.8858226912969949</c:v>
                </c:pt>
                <c:pt idx="675">
                  <c:v>1.8586521314624382</c:v>
                </c:pt>
                <c:pt idx="676">
                  <c:v>1.8322550647241413</c:v>
                </c:pt>
                <c:pt idx="677">
                  <c:v>1.8066094712351224</c:v>
                </c:pt>
                <c:pt idx="678">
                  <c:v>1.7816939580106996</c:v>
                </c:pt>
                <c:pt idx="679">
                  <c:v>1.7574877410829375</c:v>
                </c:pt>
                <c:pt idx="680">
                  <c:v>1.733970628163124</c:v>
                </c:pt>
                <c:pt idx="681">
                  <c:v>1.7111230017978085</c:v>
                </c:pt>
                <c:pt idx="682">
                  <c:v>1.6889258030043619</c:v>
                </c:pt>
                <c:pt idx="683">
                  <c:v>1.6673605153723914</c:v>
                </c:pt>
                <c:pt idx="684">
                  <c:v>1.646409149617768</c:v>
                </c:pt>
                <c:pt idx="685">
                  <c:v>1.6260542285763591</c:v>
                </c:pt>
                <c:pt idx="686">
                  <c:v>1.606278772624971</c:v>
                </c:pt>
                <c:pt idx="687">
                  <c:v>1.587066285517321</c:v>
                </c:pt>
                <c:pt idx="688">
                  <c:v>1.5684007406232374</c:v>
                </c:pt>
                <c:pt idx="689">
                  <c:v>1.5502665675595986</c:v>
                </c:pt>
                <c:pt idx="690">
                  <c:v>1.5326486392018659</c:v>
                </c:pt>
                <c:pt idx="691">
                  <c:v>1.515532259065373</c:v>
                </c:pt>
                <c:pt idx="692">
                  <c:v>1.4989031490458431</c:v>
                </c:pt>
                <c:pt idx="693">
                  <c:v>1.4827474375089122</c:v>
                </c:pt>
                <c:pt idx="694">
                  <c:v>1.4670516477187201</c:v>
                </c:pt>
                <c:pt idx="695">
                  <c:v>1.4518026865959155</c:v>
                </c:pt>
                <c:pt idx="696">
                  <c:v>1.4369878337957014</c:v>
                </c:pt>
                <c:pt idx="697">
                  <c:v>1.4225947310968048</c:v>
                </c:pt>
                <c:pt idx="698">
                  <c:v>1.408611372092522</c:v>
                </c:pt>
                <c:pt idx="699">
                  <c:v>1.395026092175244</c:v>
                </c:pt>
                <c:pt idx="700">
                  <c:v>1.3818275588060955</c:v>
                </c:pt>
                <c:pt idx="701">
                  <c:v>1.3690047620615864</c:v>
                </c:pt>
                <c:pt idx="702">
                  <c:v>1.3565470054493747</c:v>
                </c:pt>
                <c:pt idx="703">
                  <c:v>1.3444438969854937</c:v>
                </c:pt>
                <c:pt idx="704">
                  <c:v>1.332685340525587</c:v>
                </c:pt>
                <c:pt idx="705">
                  <c:v>1.3212615273429291</c:v>
                </c:pt>
                <c:pt idx="706">
                  <c:v>1.3101629279462057</c:v>
                </c:pt>
                <c:pt idx="707">
                  <c:v>1.2993802841302204</c:v>
                </c:pt>
                <c:pt idx="708">
                  <c:v>1.2889046012529086</c:v>
                </c:pt>
                <c:pt idx="709">
                  <c:v>1.2787271407322043</c:v>
                </c:pt>
                <c:pt idx="710">
                  <c:v>1.2688394127565101</c:v>
                </c:pt>
                <c:pt idx="711">
                  <c:v>1.2592331692026852</c:v>
                </c:pt>
                <c:pt idx="712">
                  <c:v>1.2499003967556435</c:v>
                </c:pt>
                <c:pt idx="713">
                  <c:v>1.240833310223824</c:v>
                </c:pt>
                <c:pt idx="714">
                  <c:v>1.2320243460449578</c:v>
                </c:pt>
                <c:pt idx="715">
                  <c:v>1.223466155976711</c:v>
                </c:pt>
                <c:pt idx="716">
                  <c:v>1.2151516009669463</c:v>
                </c:pt>
                <c:pt idx="717">
                  <c:v>1.2070737451984808</c:v>
                </c:pt>
                <c:pt idx="718">
                  <c:v>1.1992258503033846</c:v>
                </c:pt>
                <c:pt idx="719">
                  <c:v>1.1916013697419823</c:v>
                </c:pt>
                <c:pt idx="720">
                  <c:v>1.1709363675842996</c:v>
                </c:pt>
                <c:pt idx="721">
                  <c:v>1.1508596579241026</c:v>
                </c:pt>
                <c:pt idx="722">
                  <c:v>1.131354493215954</c:v>
                </c:pt>
                <c:pt idx="723">
                  <c:v>1.1124046026845256</c:v>
                </c:pt>
                <c:pt idx="724">
                  <c:v>1.0939941787518785</c:v>
                </c:pt>
                <c:pt idx="725">
                  <c:v>1.0761078638511334</c:v>
                </c:pt>
                <c:pt idx="726">
                  <c:v>1.0587307376155275</c:v>
                </c:pt>
                <c:pt idx="727">
                  <c:v>1.0418483044321782</c:v>
                </c:pt>
                <c:pt idx="728">
                  <c:v>1.0254464813501627</c:v>
                </c:pt>
                <c:pt idx="729">
                  <c:v>1.0095115863328343</c:v>
                </c:pt>
                <c:pt idx="730">
                  <c:v>0.99403032684457027</c:v>
                </c:pt>
                <c:pt idx="731">
                  <c:v>0.97898978876243448</c:v>
                </c:pt>
                <c:pt idx="732">
                  <c:v>0.96437742560350226</c:v>
                </c:pt>
                <c:pt idx="733">
                  <c:v>0.95018104805886372</c:v>
                </c:pt>
                <c:pt idx="734">
                  <c:v>0.93638881382557126</c:v>
                </c:pt>
                <c:pt idx="735">
                  <c:v>0.92298921772805542</c:v>
                </c:pt>
                <c:pt idx="736">
                  <c:v>0.90997108212076161</c:v>
                </c:pt>
                <c:pt idx="737">
                  <c:v>0.89732354756400667</c:v>
                </c:pt>
                <c:pt idx="738">
                  <c:v>0.88503606376527533</c:v>
                </c:pt>
                <c:pt idx="739">
                  <c:v>0.87309838077840007</c:v>
                </c:pt>
                <c:pt idx="740">
                  <c:v>0.86150054045328506</c:v>
                </c:pt>
                <c:pt idx="741">
                  <c:v>0.85023286812903631</c:v>
                </c:pt>
                <c:pt idx="742">
                  <c:v>0.83928596456357629</c:v>
                </c:pt>
                <c:pt idx="743">
                  <c:v>0.82865069809300351</c:v>
                </c:pt>
                <c:pt idx="744">
                  <c:v>0.81831819701416209</c:v>
                </c:pt>
                <c:pt idx="745">
                  <c:v>0.80827984218406357</c:v>
                </c:pt>
                <c:pt idx="746">
                  <c:v>0.79852725982998929</c:v>
                </c:pt>
                <c:pt idx="747">
                  <c:v>0.78905231456427516</c:v>
                </c:pt>
                <c:pt idx="748">
                  <c:v>0.77984710259795165</c:v>
                </c:pt>
                <c:pt idx="749">
                  <c:v>0.77090394514757898</c:v>
                </c:pt>
                <c:pt idx="750">
                  <c:v>0.76221538202977601</c:v>
                </c:pt>
                <c:pt idx="751">
                  <c:v>0.75377416543810138</c:v>
                </c:pt>
                <c:pt idx="752">
                  <c:v>0.74557325389709372</c:v>
                </c:pt>
                <c:pt idx="753">
                  <c:v>0.73760580638842954</c:v>
                </c:pt>
                <c:pt idx="754">
                  <c:v>0.72986517664429751</c:v>
                </c:pt>
                <c:pt idx="755">
                  <c:v>0.72234490760322956</c:v>
                </c:pt>
                <c:pt idx="756">
                  <c:v>0.7150387260237635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B0CE-8544-97AD-8056DE041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834847"/>
        <c:axId val="317618303"/>
      </c:lineChart>
      <c:catAx>
        <c:axId val="377873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600" b="1">
                    <a:solidFill>
                      <a:schemeClr val="tx1"/>
                    </a:solidFill>
                  </a:rPr>
                  <a:t>Time</a:t>
                </a:r>
                <a:r>
                  <a:rPr lang="en-US" sz="2600" b="1" baseline="0">
                    <a:solidFill>
                      <a:schemeClr val="tx1"/>
                    </a:solidFill>
                  </a:rPr>
                  <a:t> (min)</a:t>
                </a:r>
                <a:endParaRPr lang="en-US" sz="26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cross"/>
        <c:minorTickMark val="in"/>
        <c:tickLblPos val="nextTo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875312"/>
        <c:crosses val="autoZero"/>
        <c:auto val="1"/>
        <c:lblAlgn val="ctr"/>
        <c:lblOffset val="100"/>
        <c:tickLblSkip val="30"/>
        <c:tickMarkSkip val="15"/>
        <c:noMultiLvlLbl val="0"/>
      </c:catAx>
      <c:valAx>
        <c:axId val="37787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600" b="1">
                    <a:solidFill>
                      <a:schemeClr val="tx1"/>
                    </a:solidFill>
                  </a:rPr>
                  <a:t>Pump</a:t>
                </a:r>
                <a:r>
                  <a:rPr lang="en-US" sz="2600" b="1" baseline="0">
                    <a:solidFill>
                      <a:schemeClr val="tx1"/>
                    </a:solidFill>
                  </a:rPr>
                  <a:t> Flow Rate (ml/h)</a:t>
                </a:r>
                <a:endParaRPr lang="en-US" sz="26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5.3812389912349969E-3"/>
              <c:y val="0.3515475690012305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cross"/>
        <c:minorTickMark val="in"/>
        <c:tickLblPos val="nextTo"/>
        <c:spPr>
          <a:noFill/>
          <a:ln w="222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873600"/>
        <c:crosses val="autoZero"/>
        <c:crossBetween val="between"/>
      </c:valAx>
      <c:valAx>
        <c:axId val="317618303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2500"/>
                </a:pPr>
                <a:r>
                  <a:rPr lang="en-US" sz="2500"/>
                  <a:t>Theoretical</a:t>
                </a:r>
                <a:r>
                  <a:rPr lang="en-US" sz="2500" baseline="0"/>
                  <a:t> Plasma  Concentration, Normalized</a:t>
                </a:r>
              </a:p>
              <a:p>
                <a:pPr>
                  <a:defRPr sz="2500"/>
                </a:pPr>
                <a:r>
                  <a:rPr lang="en-US" sz="2500" baseline="0"/>
                  <a:t> (nmol/l)</a:t>
                </a:r>
                <a:endParaRPr lang="en-US" sz="2500"/>
              </a:p>
            </c:rich>
          </c:tx>
          <c:layout>
            <c:manualLayout>
              <c:xMode val="edge"/>
              <c:yMode val="edge"/>
              <c:x val="0.94308186644128011"/>
              <c:y val="0.16277120865849837"/>
            </c:manualLayout>
          </c:layout>
          <c:overlay val="0"/>
        </c:title>
        <c:numFmt formatCode="#,##0" sourceLinked="0"/>
        <c:majorTickMark val="cross"/>
        <c:minorTickMark val="in"/>
        <c:tickLblPos val="nextTo"/>
        <c:spPr>
          <a:noFill/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sz="2400" b="0"/>
            </a:pPr>
            <a:endParaRPr lang="en-US"/>
          </a:p>
        </c:txPr>
        <c:crossAx val="316834847"/>
        <c:crosses val="max"/>
        <c:crossBetween val="between"/>
      </c:valAx>
      <c:catAx>
        <c:axId val="3168348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618303"/>
        <c:crosses val="autoZero"/>
        <c:auto val="1"/>
        <c:lblAlgn val="ctr"/>
        <c:lblOffset val="100"/>
        <c:noMultiLvlLbl val="0"/>
      </c:catAx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61341699656768967"/>
          <c:y val="0.15191873485641783"/>
          <c:w val="0.27977007037195745"/>
          <c:h val="0.37714272611231281"/>
        </c:manualLayout>
      </c:layout>
      <c:overlay val="1"/>
      <c:spPr>
        <a:solidFill>
          <a:schemeClr val="bg1"/>
        </a:solidFill>
        <a:ln w="2222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558006</xdr:colOff>
      <xdr:row>2</xdr:row>
      <xdr:rowOff>190501</xdr:rowOff>
    </xdr:from>
    <xdr:to>
      <xdr:col>23</xdr:col>
      <xdr:colOff>50800</xdr:colOff>
      <xdr:row>39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F3133C-47B3-511E-41C7-F3FC530E4D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747182</xdr:colOff>
      <xdr:row>40</xdr:row>
      <xdr:rowOff>167483</xdr:rowOff>
    </xdr:from>
    <xdr:to>
      <xdr:col>23</xdr:col>
      <xdr:colOff>33865</xdr:colOff>
      <xdr:row>75</xdr:row>
      <xdr:rowOff>33867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4A0DBF-D828-8488-A5CB-B25653E21B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643466</xdr:colOff>
      <xdr:row>78</xdr:row>
      <xdr:rowOff>101600</xdr:rowOff>
    </xdr:from>
    <xdr:to>
      <xdr:col>22</xdr:col>
      <xdr:colOff>812800</xdr:colOff>
      <xdr:row>112</xdr:row>
      <xdr:rowOff>84667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D4175B-93A4-510C-6187-016FE0D1B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694266</xdr:colOff>
      <xdr:row>113</xdr:row>
      <xdr:rowOff>67733</xdr:rowOff>
    </xdr:from>
    <xdr:to>
      <xdr:col>22</xdr:col>
      <xdr:colOff>762000</xdr:colOff>
      <xdr:row>153</xdr:row>
      <xdr:rowOff>50799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F1B20E-52BE-8167-EE7A-953C190DA0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728133</xdr:colOff>
      <xdr:row>154</xdr:row>
      <xdr:rowOff>93132</xdr:rowOff>
    </xdr:from>
    <xdr:to>
      <xdr:col>23</xdr:col>
      <xdr:colOff>16933</xdr:colOff>
      <xdr:row>188</xdr:row>
      <xdr:rowOff>33867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2858CEC-0EB7-542C-D4D0-6A77F94D65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618066</xdr:colOff>
      <xdr:row>191</xdr:row>
      <xdr:rowOff>25401</xdr:rowOff>
    </xdr:from>
    <xdr:to>
      <xdr:col>23</xdr:col>
      <xdr:colOff>33866</xdr:colOff>
      <xdr:row>227</xdr:row>
      <xdr:rowOff>33867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59B8A3B-29D8-FCF0-9842-419C7EE79B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400371</xdr:colOff>
      <xdr:row>0</xdr:row>
      <xdr:rowOff>86102</xdr:rowOff>
    </xdr:from>
    <xdr:to>
      <xdr:col>20</xdr:col>
      <xdr:colOff>695461</xdr:colOff>
      <xdr:row>38</xdr:row>
      <xdr:rowOff>4431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2C6A65-FC81-A57D-409A-74FACD8F7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609600</xdr:colOff>
      <xdr:row>0</xdr:row>
      <xdr:rowOff>25400</xdr:rowOff>
    </xdr:from>
    <xdr:to>
      <xdr:col>24</xdr:col>
      <xdr:colOff>660400</xdr:colOff>
      <xdr:row>47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C4337A-036E-42ED-DACA-1B9EDAB20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797277</xdr:colOff>
      <xdr:row>51</xdr:row>
      <xdr:rowOff>21168</xdr:rowOff>
    </xdr:from>
    <xdr:to>
      <xdr:col>25</xdr:col>
      <xdr:colOff>564444</xdr:colOff>
      <xdr:row>96</xdr:row>
      <xdr:rowOff>105834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1432D7-8596-6C4A-AA14-2AC617432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maladam/Downloads/working_version_oct_20.xlsx" TargetMode="External"/><Relationship Id="rId1" Type="http://schemas.openxmlformats.org/officeDocument/2006/relationships/externalLinkPath" Target="/Users/amaladam/Downloads/working_version_oct_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evidipine "/>
      <sheetName val="Nitroglycerin"/>
      <sheetName val="Norepinephrine"/>
      <sheetName val="Epinephrine"/>
      <sheetName val="Vasopressin"/>
      <sheetName val="Nicardipine"/>
      <sheetName val="Sheet3"/>
      <sheetName val="Epinephrine (2)"/>
      <sheetName val="Epinephrine (3)"/>
      <sheetName val="Vasopressin (2)"/>
      <sheetName val="Vasopressin (3)"/>
    </sheetNames>
    <sheetDataSet>
      <sheetData sheetId="0"/>
      <sheetData sheetId="1"/>
      <sheetData sheetId="2"/>
      <sheetData sheetId="3"/>
      <sheetData sheetId="4">
        <row r="2">
          <cell r="C2">
            <v>2.7777777777777779E-3</v>
          </cell>
        </row>
        <row r="8">
          <cell r="A8">
            <v>73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25A38-F538-234A-8BA8-B28C893C6431}">
  <dimension ref="A1:AK758"/>
  <sheetViews>
    <sheetView tabSelected="1" topLeftCell="F102" zoomScale="66" zoomScaleNormal="50" workbookViewId="0">
      <selection activeCell="K78" sqref="K78"/>
    </sheetView>
  </sheetViews>
  <sheetFormatPr baseColWidth="10" defaultRowHeight="16" x14ac:dyDescent="0.2"/>
  <sheetData>
    <row r="1" spans="1:37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J1" s="3" t="s">
        <v>23</v>
      </c>
      <c r="K1" s="5" t="s">
        <v>24</v>
      </c>
      <c r="L1" s="8" t="s">
        <v>25</v>
      </c>
      <c r="V1" s="5" t="s">
        <v>0</v>
      </c>
      <c r="W1" s="5" t="s">
        <v>1</v>
      </c>
      <c r="X1" s="5" t="s">
        <v>2</v>
      </c>
      <c r="Y1" s="5" t="s">
        <v>3</v>
      </c>
      <c r="Z1" s="5" t="s">
        <v>4</v>
      </c>
      <c r="AA1" s="5" t="s">
        <v>5</v>
      </c>
      <c r="AB1" s="5" t="s">
        <v>6</v>
      </c>
      <c r="AC1" s="5"/>
      <c r="AE1" s="7" t="s">
        <v>0</v>
      </c>
      <c r="AF1" s="7" t="s">
        <v>1</v>
      </c>
      <c r="AG1" s="7" t="s">
        <v>2</v>
      </c>
      <c r="AH1" s="7" t="s">
        <v>3</v>
      </c>
      <c r="AI1" s="7" t="s">
        <v>4</v>
      </c>
      <c r="AJ1" s="7" t="s">
        <v>5</v>
      </c>
      <c r="AK1" s="7" t="s">
        <v>6</v>
      </c>
    </row>
    <row r="2" spans="1:37" x14ac:dyDescent="0.2">
      <c r="A2">
        <v>0</v>
      </c>
      <c r="B2">
        <v>0.5</v>
      </c>
      <c r="C2">
        <v>0</v>
      </c>
      <c r="D2">
        <v>0</v>
      </c>
      <c r="E2">
        <v>0</v>
      </c>
      <c r="F2">
        <v>0</v>
      </c>
      <c r="G2">
        <v>0</v>
      </c>
      <c r="V2">
        <v>0</v>
      </c>
      <c r="W2">
        <v>0.5</v>
      </c>
      <c r="X2">
        <v>0</v>
      </c>
      <c r="Y2">
        <v>0</v>
      </c>
      <c r="Z2">
        <v>0</v>
      </c>
      <c r="AA2">
        <v>0</v>
      </c>
      <c r="AB2">
        <v>0</v>
      </c>
      <c r="AE2">
        <v>0</v>
      </c>
      <c r="AF2">
        <v>0.5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2">
      <c r="A3">
        <v>0.16666666666666669</v>
      </c>
      <c r="B3">
        <v>0.5</v>
      </c>
      <c r="C3">
        <v>5.2083333333333343E-2</v>
      </c>
      <c r="D3">
        <v>2.8282828282828288E-2</v>
      </c>
      <c r="E3">
        <v>1.3257575757575754E-2</v>
      </c>
      <c r="F3">
        <v>7.2222222222222236E-3</v>
      </c>
      <c r="G3">
        <v>4.1666666666666657E-3</v>
      </c>
      <c r="V3">
        <v>0.16666666666666669</v>
      </c>
      <c r="W3">
        <v>0.5</v>
      </c>
      <c r="X3">
        <v>5.2083333333333343E-2</v>
      </c>
      <c r="Y3">
        <v>2.8282828282828288E-2</v>
      </c>
      <c r="Z3">
        <v>1.3257575757575754E-2</v>
      </c>
      <c r="AA3">
        <v>7.2222222222222236E-3</v>
      </c>
      <c r="AB3">
        <v>4.1666666666666657E-3</v>
      </c>
      <c r="AE3">
        <v>0.16666666666666669</v>
      </c>
      <c r="AF3">
        <v>0.5</v>
      </c>
      <c r="AG3">
        <v>5.2083333333333343E-2</v>
      </c>
      <c r="AH3">
        <v>2.8282828282828288E-2</v>
      </c>
      <c r="AI3">
        <v>1.3257575757575754E-2</v>
      </c>
      <c r="AJ3">
        <v>7.2222222222222236E-3</v>
      </c>
      <c r="AK3">
        <v>4.1666666666666657E-3</v>
      </c>
    </row>
    <row r="4" spans="1:37" x14ac:dyDescent="0.2">
      <c r="A4">
        <v>0.33333333333333337</v>
      </c>
      <c r="B4">
        <v>0.5</v>
      </c>
      <c r="C4">
        <v>9.9014328422983897E-2</v>
      </c>
      <c r="D4">
        <v>5.4978263388977204E-2</v>
      </c>
      <c r="E4">
        <v>2.6137734068324311E-2</v>
      </c>
      <c r="F4">
        <v>1.4340900879068025E-2</v>
      </c>
      <c r="G4">
        <v>8.2990925004355568E-3</v>
      </c>
      <c r="V4">
        <v>0.33333333333333337</v>
      </c>
      <c r="W4">
        <v>0.5</v>
      </c>
      <c r="X4">
        <v>9.9014328422983897E-2</v>
      </c>
      <c r="Y4">
        <v>5.4978263388977204E-2</v>
      </c>
      <c r="Z4">
        <v>2.6137734068324311E-2</v>
      </c>
      <c r="AA4">
        <v>1.4340900879068025E-2</v>
      </c>
      <c r="AB4">
        <v>8.2990925004355568E-3</v>
      </c>
      <c r="AE4">
        <v>0.33333333333333337</v>
      </c>
      <c r="AF4">
        <v>0.5</v>
      </c>
      <c r="AG4">
        <v>9.9014328422983897E-2</v>
      </c>
      <c r="AH4">
        <v>5.4978263388977204E-2</v>
      </c>
      <c r="AI4">
        <v>2.6137734068324311E-2</v>
      </c>
      <c r="AJ4">
        <v>1.4340900879068025E-2</v>
      </c>
      <c r="AK4">
        <v>8.2990925004355568E-3</v>
      </c>
    </row>
    <row r="5" spans="1:37" x14ac:dyDescent="0.2">
      <c r="A5">
        <v>0.5</v>
      </c>
      <c r="B5">
        <v>0.5</v>
      </c>
      <c r="C5">
        <v>0.14130267978499611</v>
      </c>
      <c r="D5">
        <v>8.017539885153227E-2</v>
      </c>
      <c r="E5">
        <v>3.8651219274331607E-2</v>
      </c>
      <c r="F5">
        <v>2.1357520454066289E-2</v>
      </c>
      <c r="G5">
        <v>1.2397558885619685E-2</v>
      </c>
      <c r="V5">
        <v>0.5</v>
      </c>
      <c r="W5">
        <v>0.5</v>
      </c>
      <c r="X5">
        <v>0.14130267978499611</v>
      </c>
      <c r="Y5">
        <v>8.017539885153227E-2</v>
      </c>
      <c r="Z5">
        <v>3.8651219274331607E-2</v>
      </c>
      <c r="AA5">
        <v>2.1357520454066289E-2</v>
      </c>
      <c r="AB5">
        <v>1.2397558885619685E-2</v>
      </c>
      <c r="AE5">
        <v>0.5</v>
      </c>
      <c r="AF5">
        <v>0.5</v>
      </c>
      <c r="AG5">
        <v>0.14130267978499611</v>
      </c>
      <c r="AH5">
        <v>8.017539885153227E-2</v>
      </c>
      <c r="AI5">
        <v>3.8651219274331607E-2</v>
      </c>
      <c r="AJ5">
        <v>2.1357520454066289E-2</v>
      </c>
      <c r="AK5">
        <v>1.2397558885619685E-2</v>
      </c>
    </row>
    <row r="6" spans="1:37" x14ac:dyDescent="0.2">
      <c r="A6">
        <v>0.66666666666666674</v>
      </c>
      <c r="B6">
        <v>0.5</v>
      </c>
      <c r="C6">
        <v>0.1794076604593004</v>
      </c>
      <c r="D6">
        <v>0.10395832776779894</v>
      </c>
      <c r="E6">
        <v>5.0808469847120799E-2</v>
      </c>
      <c r="F6">
        <v>2.8273544148000433E-2</v>
      </c>
      <c r="G6">
        <v>1.6462344894172073E-2</v>
      </c>
      <c r="V6">
        <v>0.66666666666666674</v>
      </c>
      <c r="W6">
        <v>0.5</v>
      </c>
      <c r="X6">
        <v>0.1794076604593004</v>
      </c>
      <c r="Y6">
        <v>0.10395832776779894</v>
      </c>
      <c r="Z6">
        <v>5.0808469847120799E-2</v>
      </c>
      <c r="AA6">
        <v>2.8273544148000433E-2</v>
      </c>
      <c r="AB6">
        <v>1.6462344894172073E-2</v>
      </c>
      <c r="AE6">
        <v>0.66666666666666674</v>
      </c>
      <c r="AF6">
        <v>0.5</v>
      </c>
      <c r="AG6">
        <v>0.1794076604593004</v>
      </c>
      <c r="AH6">
        <v>0.10395832776779894</v>
      </c>
      <c r="AI6">
        <v>5.0808469847120799E-2</v>
      </c>
      <c r="AJ6">
        <v>2.8273544148000433E-2</v>
      </c>
      <c r="AK6">
        <v>1.6462344894172073E-2</v>
      </c>
    </row>
    <row r="7" spans="1:37" x14ac:dyDescent="0.2">
      <c r="A7">
        <v>0.83333333333333337</v>
      </c>
      <c r="B7">
        <v>0.5</v>
      </c>
      <c r="C7">
        <v>0.2137431099489068</v>
      </c>
      <c r="D7">
        <v>0.12640642345219771</v>
      </c>
      <c r="E7">
        <v>6.2619627095193475E-2</v>
      </c>
      <c r="F7">
        <v>3.5090414184034885E-2</v>
      </c>
      <c r="G7">
        <v>2.0493727304688288E-2</v>
      </c>
      <c r="V7">
        <v>0.83333333333333337</v>
      </c>
      <c r="W7">
        <v>0.5</v>
      </c>
      <c r="X7">
        <v>0.2137431099489068</v>
      </c>
      <c r="Y7">
        <v>0.12640642345219771</v>
      </c>
      <c r="Z7">
        <v>6.2619627095193475E-2</v>
      </c>
      <c r="AA7">
        <v>3.5090414184034885E-2</v>
      </c>
      <c r="AB7">
        <v>2.0493727304688288E-2</v>
      </c>
      <c r="AE7">
        <v>0.83333333333333337</v>
      </c>
      <c r="AF7">
        <v>0.5</v>
      </c>
      <c r="AG7">
        <v>0.2137431099489068</v>
      </c>
      <c r="AH7">
        <v>0.12640642345219771</v>
      </c>
      <c r="AI7">
        <v>6.2619627095193475E-2</v>
      </c>
      <c r="AJ7">
        <v>3.5090414184034885E-2</v>
      </c>
      <c r="AK7">
        <v>2.0493727304688288E-2</v>
      </c>
    </row>
    <row r="8" spans="1:37" x14ac:dyDescent="0.2">
      <c r="A8">
        <v>1</v>
      </c>
      <c r="B8">
        <v>0.5</v>
      </c>
      <c r="C8">
        <v>0.244681928727742</v>
      </c>
      <c r="D8">
        <v>0.14759460433732252</v>
      </c>
      <c r="E8">
        <v>7.4094543623684006E-2</v>
      </c>
      <c r="F8">
        <v>4.1809552108467062E-2</v>
      </c>
      <c r="G8">
        <v>2.4491980621252778E-2</v>
      </c>
      <c r="V8">
        <v>1</v>
      </c>
      <c r="W8">
        <v>0.5</v>
      </c>
      <c r="X8">
        <v>0.244681928727742</v>
      </c>
      <c r="Y8">
        <v>0.14759460433732252</v>
      </c>
      <c r="Z8">
        <v>7.4094543623684006E-2</v>
      </c>
      <c r="AA8">
        <v>4.1809552108467062E-2</v>
      </c>
      <c r="AB8">
        <v>2.4491980621252778E-2</v>
      </c>
      <c r="AE8">
        <v>1</v>
      </c>
      <c r="AF8">
        <v>0.5</v>
      </c>
      <c r="AG8">
        <v>0.244681928727742</v>
      </c>
      <c r="AH8">
        <v>0.14759460433732252</v>
      </c>
      <c r="AI8">
        <v>7.4094543623684006E-2</v>
      </c>
      <c r="AJ8">
        <v>4.1809552108467062E-2</v>
      </c>
      <c r="AK8">
        <v>2.4491980621252778E-2</v>
      </c>
    </row>
    <row r="9" spans="1:37" x14ac:dyDescent="0.2">
      <c r="A9">
        <v>1.1666666666666667</v>
      </c>
      <c r="B9">
        <v>0.5</v>
      </c>
      <c r="C9">
        <v>0.27256012812977276</v>
      </c>
      <c r="D9">
        <v>0.16759358400724511</v>
      </c>
      <c r="E9">
        <v>8.5242791553184011E-2</v>
      </c>
      <c r="F9">
        <v>4.8432359087167462E-2</v>
      </c>
      <c r="G9">
        <v>2.8457377092130365E-2</v>
      </c>
      <c r="V9">
        <v>1.1666666666666667</v>
      </c>
      <c r="W9">
        <v>0.5</v>
      </c>
      <c r="X9">
        <v>0.27256012812977276</v>
      </c>
      <c r="Y9">
        <v>0.16759358400724511</v>
      </c>
      <c r="Z9">
        <v>8.5242791553184011E-2</v>
      </c>
      <c r="AA9">
        <v>4.8432359087167462E-2</v>
      </c>
      <c r="AB9">
        <v>2.8457377092130365E-2</v>
      </c>
      <c r="AE9">
        <v>1.1666666666666667</v>
      </c>
      <c r="AF9">
        <v>0.5</v>
      </c>
      <c r="AG9">
        <v>0.27256012812977276</v>
      </c>
      <c r="AH9">
        <v>0.16759358400724511</v>
      </c>
      <c r="AI9">
        <v>8.5242791553184011E-2</v>
      </c>
      <c r="AJ9">
        <v>4.8432359087167462E-2</v>
      </c>
      <c r="AK9">
        <v>2.8457377092130365E-2</v>
      </c>
    </row>
    <row r="10" spans="1:37" x14ac:dyDescent="0.2">
      <c r="A10">
        <v>1.3333333333333335</v>
      </c>
      <c r="B10">
        <v>0.5</v>
      </c>
      <c r="C10">
        <v>0.29768047960327682</v>
      </c>
      <c r="D10">
        <v>0.18647010719752843</v>
      </c>
      <c r="E10">
        <v>9.6073670504592812E-2</v>
      </c>
      <c r="F10">
        <v>5.4960216197769862E-2</v>
      </c>
      <c r="G10">
        <v>3.2390186728304092E-2</v>
      </c>
      <c r="V10">
        <v>1.3333333333333335</v>
      </c>
      <c r="W10">
        <v>0.5</v>
      </c>
      <c r="X10">
        <v>0.29768047960327682</v>
      </c>
      <c r="Y10">
        <v>0.18647010719752843</v>
      </c>
      <c r="Z10">
        <v>9.6073670504592812E-2</v>
      </c>
      <c r="AA10">
        <v>5.4960216197769862E-2</v>
      </c>
      <c r="AB10">
        <v>3.2390186728304092E-2</v>
      </c>
      <c r="AE10">
        <v>1.3333333333333335</v>
      </c>
      <c r="AF10">
        <v>0.5</v>
      </c>
      <c r="AG10">
        <v>0.29768047960327682</v>
      </c>
      <c r="AH10">
        <v>0.18647010719752843</v>
      </c>
      <c r="AI10">
        <v>9.6073670504592812E-2</v>
      </c>
      <c r="AJ10">
        <v>5.4960216197769862E-2</v>
      </c>
      <c r="AK10">
        <v>3.2390186728304092E-2</v>
      </c>
    </row>
    <row r="11" spans="1:37" x14ac:dyDescent="0.2">
      <c r="A11">
        <v>1.5</v>
      </c>
      <c r="B11">
        <v>0.5</v>
      </c>
      <c r="C11">
        <v>0.32031580296302048</v>
      </c>
      <c r="D11">
        <v>0.20428717254957715</v>
      </c>
      <c r="E11">
        <v>0.10659621535665473</v>
      </c>
      <c r="F11">
        <v>6.139448471767231E-2</v>
      </c>
      <c r="G11">
        <v>3.6290677321860774E-2</v>
      </c>
      <c r="V11">
        <v>1.5</v>
      </c>
      <c r="W11">
        <v>0.5</v>
      </c>
      <c r="X11">
        <v>0.32031580296302048</v>
      </c>
      <c r="Y11">
        <v>0.20428717254957715</v>
      </c>
      <c r="Z11">
        <v>0.10659621535665473</v>
      </c>
      <c r="AA11">
        <v>6.139448471767231E-2</v>
      </c>
      <c r="AB11">
        <v>3.6290677321860774E-2</v>
      </c>
      <c r="AE11">
        <v>1.5</v>
      </c>
      <c r="AF11">
        <v>0.5</v>
      </c>
      <c r="AG11">
        <v>0.32031580296302048</v>
      </c>
      <c r="AH11">
        <v>0.20428717254957715</v>
      </c>
      <c r="AI11">
        <v>0.10659621535665473</v>
      </c>
      <c r="AJ11">
        <v>6.139448471767231E-2</v>
      </c>
      <c r="AK11">
        <v>3.6290677321860774E-2</v>
      </c>
    </row>
    <row r="12" spans="1:37" x14ac:dyDescent="0.2">
      <c r="A12">
        <v>1.6666666666666667</v>
      </c>
      <c r="B12">
        <v>0.5</v>
      </c>
      <c r="C12">
        <v>0.3407119293524371</v>
      </c>
      <c r="D12">
        <v>0.22110424286274694</v>
      </c>
      <c r="E12">
        <v>0.11681920378265433</v>
      </c>
      <c r="F12">
        <v>6.7736506407909236E-2</v>
      </c>
      <c r="G12">
        <v>4.0159114464225466E-2</v>
      </c>
      <c r="V12">
        <v>1.6666666666666667</v>
      </c>
      <c r="W12">
        <v>0.5</v>
      </c>
      <c r="X12">
        <v>0.3407119293524371</v>
      </c>
      <c r="Y12">
        <v>0.22110424286274694</v>
      </c>
      <c r="Z12">
        <v>0.11681920378265433</v>
      </c>
      <c r="AA12">
        <v>6.7736506407909236E-2</v>
      </c>
      <c r="AB12">
        <v>4.0159114464225466E-2</v>
      </c>
      <c r="AE12">
        <v>1.6666666666666667</v>
      </c>
      <c r="AF12">
        <v>0.5</v>
      </c>
      <c r="AG12">
        <v>0.3407119293524371</v>
      </c>
      <c r="AH12">
        <v>0.22110424286274694</v>
      </c>
      <c r="AI12">
        <v>0.11681920378265433</v>
      </c>
      <c r="AJ12">
        <v>6.7736506407909236E-2</v>
      </c>
      <c r="AK12">
        <v>4.0159114464225466E-2</v>
      </c>
    </row>
    <row r="13" spans="1:37" x14ac:dyDescent="0.2">
      <c r="A13">
        <v>1.8333333333333335</v>
      </c>
      <c r="B13">
        <v>0.5</v>
      </c>
      <c r="C13">
        <v>0.35909037109508546</v>
      </c>
      <c r="D13">
        <v>0.23697744354590977</v>
      </c>
      <c r="E13">
        <v>0.12675116357255659</v>
      </c>
      <c r="F13">
        <v>7.3987603792953605E-2</v>
      </c>
      <c r="G13">
        <v>4.3995761564246019E-2</v>
      </c>
      <c r="V13">
        <v>1.8333333333333335</v>
      </c>
      <c r="W13">
        <v>0.5</v>
      </c>
      <c r="X13">
        <v>0.35909037109508546</v>
      </c>
      <c r="Y13">
        <v>0.23697744354590977</v>
      </c>
      <c r="Z13">
        <v>0.12675116357255659</v>
      </c>
      <c r="AA13">
        <v>7.3987603792953605E-2</v>
      </c>
      <c r="AB13">
        <v>4.3995761564246019E-2</v>
      </c>
      <c r="AE13">
        <v>1.8333333333333335</v>
      </c>
      <c r="AF13">
        <v>0.5</v>
      </c>
      <c r="AG13">
        <v>0.35909037109508546</v>
      </c>
      <c r="AH13">
        <v>0.23697744354590977</v>
      </c>
      <c r="AI13">
        <v>0.12675116357255659</v>
      </c>
      <c r="AJ13">
        <v>7.3987603792953605E-2</v>
      </c>
      <c r="AK13">
        <v>4.3995761564246019E-2</v>
      </c>
    </row>
    <row r="14" spans="1:37" x14ac:dyDescent="0.2">
      <c r="A14">
        <v>2</v>
      </c>
      <c r="B14">
        <v>0.5</v>
      </c>
      <c r="C14">
        <v>0.37565072743133493</v>
      </c>
      <c r="D14">
        <v>0.25195974993078868</v>
      </c>
      <c r="E14">
        <v>0.13640037974669988</v>
      </c>
      <c r="F14">
        <v>8.0149080436507744E-2</v>
      </c>
      <c r="G14">
        <v>4.780087986612909E-2</v>
      </c>
      <c r="V14">
        <v>2</v>
      </c>
      <c r="W14">
        <v>0.5</v>
      </c>
      <c r="X14">
        <v>0.37565072743133493</v>
      </c>
      <c r="Y14">
        <v>0.25195974993078868</v>
      </c>
      <c r="Z14">
        <v>0.13640037974669988</v>
      </c>
      <c r="AA14">
        <v>8.0149080436507744E-2</v>
      </c>
      <c r="AB14">
        <v>4.780087986612909E-2</v>
      </c>
      <c r="AE14">
        <v>2</v>
      </c>
      <c r="AF14">
        <v>0.5</v>
      </c>
      <c r="AG14">
        <v>0.37565072743133493</v>
      </c>
      <c r="AH14">
        <v>0.25195974993078868</v>
      </c>
      <c r="AI14">
        <v>0.13640037974669988</v>
      </c>
      <c r="AJ14">
        <v>8.0149080436507744E-2</v>
      </c>
      <c r="AK14">
        <v>4.780087986612909E-2</v>
      </c>
    </row>
    <row r="15" spans="1:37" x14ac:dyDescent="0.2">
      <c r="A15">
        <v>2.1666666666666665</v>
      </c>
      <c r="B15">
        <v>0.5</v>
      </c>
      <c r="C15">
        <v>0.39057285226780325</v>
      </c>
      <c r="D15">
        <v>0.26610116407220286</v>
      </c>
      <c r="E15">
        <v>0.14577490146697608</v>
      </c>
      <c r="F15">
        <v>8.6222221213340125E-2</v>
      </c>
      <c r="G15">
        <v>5.1574728467228687E-2</v>
      </c>
      <c r="V15">
        <v>2.1666666666666665</v>
      </c>
      <c r="W15">
        <v>0.5</v>
      </c>
      <c r="X15">
        <v>0.39057285226780325</v>
      </c>
      <c r="Y15">
        <v>0.26610116407220286</v>
      </c>
      <c r="Z15">
        <v>0.14577490146697608</v>
      </c>
      <c r="AA15">
        <v>8.6222221213340125E-2</v>
      </c>
      <c r="AB15">
        <v>5.1574728467228687E-2</v>
      </c>
      <c r="AE15">
        <v>2.1666666666666665</v>
      </c>
      <c r="AF15">
        <v>0.5</v>
      </c>
      <c r="AG15">
        <v>0.39057285226780325</v>
      </c>
      <c r="AH15">
        <v>0.26610116407220286</v>
      </c>
      <c r="AI15">
        <v>0.14577490146697608</v>
      </c>
      <c r="AJ15">
        <v>8.6222221213340125E-2</v>
      </c>
      <c r="AK15">
        <v>5.1574728467228687E-2</v>
      </c>
    </row>
    <row r="16" spans="1:37" x14ac:dyDescent="0.2">
      <c r="A16">
        <v>2.333333333333333</v>
      </c>
      <c r="B16">
        <v>0.5</v>
      </c>
      <c r="C16">
        <v>0.40401880748241015</v>
      </c>
      <c r="D16">
        <v>0.27944888162527731</v>
      </c>
      <c r="E16">
        <v>0.15488254875126264</v>
      </c>
      <c r="F16">
        <v>9.2208292577224876E-2</v>
      </c>
      <c r="G16">
        <v>5.5317564335688685E-2</v>
      </c>
      <c r="V16">
        <v>2.333333333333333</v>
      </c>
      <c r="W16">
        <v>0.5</v>
      </c>
      <c r="X16">
        <v>0.40401880748241015</v>
      </c>
      <c r="Y16">
        <v>0.27944888162527731</v>
      </c>
      <c r="Z16">
        <v>0.15488254875126264</v>
      </c>
      <c r="AA16">
        <v>9.2208292577224876E-2</v>
      </c>
      <c r="AB16">
        <v>5.5317564335688685E-2</v>
      </c>
      <c r="AE16">
        <v>2.333333333333333</v>
      </c>
      <c r="AF16">
        <v>0.5</v>
      </c>
      <c r="AG16">
        <v>0.40401880748241015</v>
      </c>
      <c r="AH16">
        <v>0.27944888162527731</v>
      </c>
      <c r="AI16">
        <v>0.15488254875126264</v>
      </c>
      <c r="AJ16">
        <v>9.2208292577224876E-2</v>
      </c>
      <c r="AK16">
        <v>5.5317564335688685E-2</v>
      </c>
    </row>
    <row r="17" spans="1:37" x14ac:dyDescent="0.2">
      <c r="A17">
        <v>2.4999999999999996</v>
      </c>
      <c r="B17">
        <v>0.5</v>
      </c>
      <c r="C17">
        <v>0.41613462299893572</v>
      </c>
      <c r="D17">
        <v>0.29204744935655486</v>
      </c>
      <c r="E17">
        <v>0.16373091899670797</v>
      </c>
      <c r="F17">
        <v>9.810854282503996E-2</v>
      </c>
      <c r="G17">
        <v>5.9029642327940106E-2</v>
      </c>
      <c r="V17">
        <v>2.4999999999999996</v>
      </c>
      <c r="W17">
        <v>0.5</v>
      </c>
      <c r="X17">
        <v>0.41613462299893572</v>
      </c>
      <c r="Y17">
        <v>0.29204744935655486</v>
      </c>
      <c r="Z17">
        <v>0.16373091899670797</v>
      </c>
      <c r="AA17">
        <v>9.810854282503996E-2</v>
      </c>
      <c r="AB17">
        <v>5.9029642327940106E-2</v>
      </c>
      <c r="AE17">
        <v>2.4999999999999996</v>
      </c>
      <c r="AF17">
        <v>0.5</v>
      </c>
      <c r="AG17">
        <v>0.41613462299893572</v>
      </c>
      <c r="AH17">
        <v>0.29204744935655486</v>
      </c>
      <c r="AI17">
        <v>0.16373091899670797</v>
      </c>
      <c r="AJ17">
        <v>9.810854282503996E-2</v>
      </c>
      <c r="AK17">
        <v>5.9029642327940106E-2</v>
      </c>
    </row>
    <row r="18" spans="1:37" x14ac:dyDescent="0.2">
      <c r="A18">
        <v>2.6666666666666661</v>
      </c>
      <c r="B18">
        <v>0.5</v>
      </c>
      <c r="C18">
        <v>0.42705188274638872</v>
      </c>
      <c r="D18">
        <v>0.30393891381468824</v>
      </c>
      <c r="E18">
        <v>0.1723273933173112</v>
      </c>
      <c r="F18">
        <v>0.10392420235707894</v>
      </c>
      <c r="G18">
        <v>6.2711215206054841E-2</v>
      </c>
      <c r="V18">
        <v>2.6666666666666661</v>
      </c>
      <c r="W18">
        <v>0.5</v>
      </c>
      <c r="X18">
        <v>0.42705188274638872</v>
      </c>
      <c r="Y18">
        <v>0.30393891381468824</v>
      </c>
      <c r="Z18">
        <v>0.1723273933173112</v>
      </c>
      <c r="AA18">
        <v>0.10392420235707894</v>
      </c>
      <c r="AB18">
        <v>6.2711215206054841E-2</v>
      </c>
      <c r="AE18">
        <v>2.6666666666666661</v>
      </c>
      <c r="AF18">
        <v>0.5</v>
      </c>
      <c r="AG18">
        <v>0.42705188274638872</v>
      </c>
      <c r="AH18">
        <v>0.30393891381468824</v>
      </c>
      <c r="AI18">
        <v>0.1723273933173112</v>
      </c>
      <c r="AJ18">
        <v>0.10392420235707894</v>
      </c>
      <c r="AK18">
        <v>6.2711215206054841E-2</v>
      </c>
    </row>
    <row r="19" spans="1:37" x14ac:dyDescent="0.2">
      <c r="A19">
        <v>2.8333333333333326</v>
      </c>
      <c r="B19">
        <v>0.5</v>
      </c>
      <c r="C19">
        <v>0.43688915372751175</v>
      </c>
      <c r="D19">
        <v>0.31516296165688762</v>
      </c>
      <c r="E19">
        <v>0.18067914270108407</v>
      </c>
      <c r="F19">
        <v>0.10965648393363074</v>
      </c>
      <c r="G19">
        <v>6.6362533654956646E-2</v>
      </c>
      <c r="V19">
        <v>2.8333333333333326</v>
      </c>
      <c r="W19">
        <v>0.5</v>
      </c>
      <c r="X19">
        <v>0.43688915372751175</v>
      </c>
      <c r="Y19">
        <v>0.31516296165688762</v>
      </c>
      <c r="Z19">
        <v>0.18067914270108407</v>
      </c>
      <c r="AA19">
        <v>0.10965648393363074</v>
      </c>
      <c r="AB19">
        <v>6.6362533654956646E-2</v>
      </c>
      <c r="AE19">
        <v>2.8333333333333326</v>
      </c>
      <c r="AF19">
        <v>0.5</v>
      </c>
      <c r="AG19">
        <v>0.43688915372751175</v>
      </c>
      <c r="AH19">
        <v>0.31516296165688762</v>
      </c>
      <c r="AI19">
        <v>0.18067914270108407</v>
      </c>
      <c r="AJ19">
        <v>0.10965648393363074</v>
      </c>
      <c r="AK19">
        <v>6.6362533654956646E-2</v>
      </c>
    </row>
    <row r="20" spans="1:37" x14ac:dyDescent="0.2">
      <c r="A20">
        <v>2.9999999999999991</v>
      </c>
      <c r="B20">
        <v>0.5</v>
      </c>
      <c r="C20">
        <v>0.44575327371683615</v>
      </c>
      <c r="D20">
        <v>0.32575705209945005</v>
      </c>
      <c r="E20">
        <v>0.18879313399192932</v>
      </c>
      <c r="F20">
        <v>0.11530658292788104</v>
      </c>
      <c r="G20">
        <v>6.9983846299490754E-2</v>
      </c>
      <c r="V20">
        <v>2.9999999999999991</v>
      </c>
      <c r="W20">
        <v>0.5</v>
      </c>
      <c r="X20">
        <v>0.44575327371683615</v>
      </c>
      <c r="Y20">
        <v>0.32575705209945005</v>
      </c>
      <c r="Z20">
        <v>0.18879313399192932</v>
      </c>
      <c r="AA20">
        <v>0.11530658292788104</v>
      </c>
      <c r="AB20">
        <v>6.9983846299490754E-2</v>
      </c>
      <c r="AE20">
        <v>2.9999999999999991</v>
      </c>
      <c r="AF20">
        <v>0.5</v>
      </c>
      <c r="AG20">
        <v>0.44575327371683615</v>
      </c>
      <c r="AH20">
        <v>0.32575705209945005</v>
      </c>
      <c r="AI20">
        <v>0.18879313399192932</v>
      </c>
      <c r="AJ20">
        <v>0.11530658292788104</v>
      </c>
      <c r="AK20">
        <v>6.9983846299490754E-2</v>
      </c>
    </row>
    <row r="21" spans="1:37" x14ac:dyDescent="0.2">
      <c r="A21">
        <v>3.1666666666666652</v>
      </c>
      <c r="B21">
        <v>0.5</v>
      </c>
      <c r="C21">
        <v>0.45374051157334283</v>
      </c>
      <c r="D21">
        <v>0.3357565419344114</v>
      </c>
      <c r="E21">
        <v>0.19667613570122763</v>
      </c>
      <c r="F21">
        <v>0.1208756775751875</v>
      </c>
      <c r="G21">
        <v>7.3575399721353171E-2</v>
      </c>
      <c r="V21">
        <v>3.1666666666666652</v>
      </c>
      <c r="W21">
        <v>0.5</v>
      </c>
      <c r="X21">
        <v>0.45374051157334283</v>
      </c>
      <c r="Y21">
        <v>0.3357565419344114</v>
      </c>
      <c r="Z21">
        <v>0.19667613570122763</v>
      </c>
      <c r="AA21">
        <v>0.1208756775751875</v>
      </c>
      <c r="AB21">
        <v>7.3575399721353171E-2</v>
      </c>
      <c r="AE21">
        <v>3.1666666666666652</v>
      </c>
      <c r="AF21">
        <v>0.5</v>
      </c>
      <c r="AG21">
        <v>0.45374051157334283</v>
      </c>
      <c r="AH21">
        <v>0.3357565419344114</v>
      </c>
      <c r="AI21">
        <v>0.19667613570122763</v>
      </c>
      <c r="AJ21">
        <v>0.1208756775751875</v>
      </c>
      <c r="AK21">
        <v>7.3575399721353171E-2</v>
      </c>
    </row>
    <row r="22" spans="1:37" x14ac:dyDescent="0.2">
      <c r="A22">
        <v>3.3333333333333317</v>
      </c>
      <c r="B22">
        <v>0.5</v>
      </c>
      <c r="C22">
        <v>0.46093761276931572</v>
      </c>
      <c r="D22">
        <v>0.34519480352955306</v>
      </c>
      <c r="E22">
        <v>0.20433472365397948</v>
      </c>
      <c r="F22">
        <v>0.12636492921878154</v>
      </c>
      <c r="G22">
        <v>7.7137438475880837E-2</v>
      </c>
      <c r="V22">
        <v>3.3333333333333317</v>
      </c>
      <c r="W22">
        <v>0.5</v>
      </c>
      <c r="X22">
        <v>0.46093761276931572</v>
      </c>
      <c r="Y22">
        <v>0.34519480352955306</v>
      </c>
      <c r="Z22">
        <v>0.20433472365397948</v>
      </c>
      <c r="AA22">
        <v>0.12636492921878154</v>
      </c>
      <c r="AB22">
        <v>7.7137438475880837E-2</v>
      </c>
      <c r="AE22">
        <v>3.3333333333333317</v>
      </c>
      <c r="AF22">
        <v>0.5</v>
      </c>
      <c r="AG22">
        <v>0.46093761276931572</v>
      </c>
      <c r="AH22">
        <v>0.34519480352955306</v>
      </c>
      <c r="AI22">
        <v>0.20433472365397948</v>
      </c>
      <c r="AJ22">
        <v>0.12636492921878154</v>
      </c>
      <c r="AK22">
        <v>7.7137438475880837E-2</v>
      </c>
    </row>
    <row r="23" spans="1:37" x14ac:dyDescent="0.2">
      <c r="A23">
        <v>3.4999999999999982</v>
      </c>
      <c r="B23">
        <v>0.5</v>
      </c>
      <c r="C23">
        <v>0.46742274149036378</v>
      </c>
      <c r="D23">
        <v>0.35410333620557749</v>
      </c>
      <c r="E23">
        <v>0.21177528647421207</v>
      </c>
      <c r="F23">
        <v>0.13177548255194732</v>
      </c>
      <c r="G23">
        <v>8.0670205108703902E-2</v>
      </c>
      <c r="V23">
        <v>3.4999999999999982</v>
      </c>
      <c r="W23">
        <v>0.5</v>
      </c>
      <c r="X23">
        <v>0.46742274149036378</v>
      </c>
      <c r="Y23">
        <v>0.35410333620557749</v>
      </c>
      <c r="Z23">
        <v>0.21177528647421207</v>
      </c>
      <c r="AA23">
        <v>0.13177548255194732</v>
      </c>
      <c r="AB23">
        <v>8.0670205108703902E-2</v>
      </c>
      <c r="AE23">
        <v>3.4999999999999982</v>
      </c>
      <c r="AF23">
        <v>0.5</v>
      </c>
      <c r="AG23">
        <v>0.46742274149036378</v>
      </c>
      <c r="AH23">
        <v>0.35410333620557749</v>
      </c>
      <c r="AI23">
        <v>0.21177528647421207</v>
      </c>
      <c r="AJ23">
        <v>0.13177548255194732</v>
      </c>
      <c r="AK23">
        <v>8.0670205108703902E-2</v>
      </c>
    </row>
    <row r="24" spans="1:37" x14ac:dyDescent="0.2">
      <c r="A24">
        <v>3.6666666666666647</v>
      </c>
      <c r="B24">
        <v>0.5</v>
      </c>
      <c r="C24">
        <v>0.47326632953829839</v>
      </c>
      <c r="D24">
        <v>0.3625118713621624</v>
      </c>
      <c r="E24">
        <v>0.21900403091422793</v>
      </c>
      <c r="F24">
        <v>0.13710846585672887</v>
      </c>
      <c r="G24">
        <v>8.4173940172261041E-2</v>
      </c>
      <c r="V24">
        <v>3.6666666666666647</v>
      </c>
      <c r="W24">
        <v>0.5</v>
      </c>
      <c r="X24">
        <v>0.47326632953829839</v>
      </c>
      <c r="Y24">
        <v>0.3625118713621624</v>
      </c>
      <c r="Z24">
        <v>0.21900403091422793</v>
      </c>
      <c r="AA24">
        <v>0.13710846585672887</v>
      </c>
      <c r="AB24">
        <v>8.4173940172261041E-2</v>
      </c>
      <c r="AE24">
        <v>3.6666666666666647</v>
      </c>
      <c r="AF24">
        <v>0.5</v>
      </c>
      <c r="AG24">
        <v>0.47326632953829839</v>
      </c>
      <c r="AH24">
        <v>0.3625118713621624</v>
      </c>
      <c r="AI24">
        <v>0.21900403091422793</v>
      </c>
      <c r="AJ24">
        <v>0.13710846585672887</v>
      </c>
      <c r="AK24">
        <v>8.4173940172261041E-2</v>
      </c>
    </row>
    <row r="25" spans="1:37" x14ac:dyDescent="0.2">
      <c r="A25">
        <v>3.8333333333333313</v>
      </c>
      <c r="B25">
        <v>0.5</v>
      </c>
      <c r="C25">
        <v>0.47853184125638265</v>
      </c>
      <c r="D25">
        <v>0.37044847170374384</v>
      </c>
      <c r="E25">
        <v>0.22602698703213991</v>
      </c>
      <c r="F25">
        <v>0.14236499123921453</v>
      </c>
      <c r="G25">
        <v>8.7648882242179163E-2</v>
      </c>
      <c r="V25">
        <v>3.8333333333333313</v>
      </c>
      <c r="W25">
        <v>0.5</v>
      </c>
      <c r="X25">
        <v>0.47853184125638265</v>
      </c>
      <c r="Y25">
        <v>0.37044847170374384</v>
      </c>
      <c r="Z25">
        <v>0.22602698703213991</v>
      </c>
      <c r="AA25">
        <v>0.14236499123921453</v>
      </c>
      <c r="AB25">
        <v>8.7648882242179163E-2</v>
      </c>
      <c r="AE25">
        <v>3.8333333333333313</v>
      </c>
      <c r="AF25">
        <v>0.5</v>
      </c>
      <c r="AG25">
        <v>0.47853184125638265</v>
      </c>
      <c r="AH25">
        <v>0.37044847170374384</v>
      </c>
      <c r="AI25">
        <v>0.22602698703213991</v>
      </c>
      <c r="AJ25">
        <v>0.14236499123921453</v>
      </c>
      <c r="AK25">
        <v>8.7648882242179163E-2</v>
      </c>
    </row>
    <row r="26" spans="1:37" x14ac:dyDescent="0.2">
      <c r="A26">
        <v>3.9999999999999982</v>
      </c>
      <c r="B26">
        <v>0.5</v>
      </c>
      <c r="C26">
        <v>0.4832764627844322</v>
      </c>
      <c r="D26">
        <v>0.37793962489618332</v>
      </c>
      <c r="E26">
        <v>0.23285001322201154</v>
      </c>
      <c r="F26">
        <v>0.1475461548614487</v>
      </c>
      <c r="G26">
        <v>9.1095267933518353E-2</v>
      </c>
      <c r="V26">
        <v>3.9999999999999982</v>
      </c>
      <c r="W26">
        <v>0.5</v>
      </c>
      <c r="X26">
        <v>0.4832764627844322</v>
      </c>
      <c r="Y26">
        <v>0.37793962489618332</v>
      </c>
      <c r="Z26">
        <v>0.23285001322201154</v>
      </c>
      <c r="AA26">
        <v>0.1475461548614487</v>
      </c>
      <c r="AB26">
        <v>9.1095267933518353E-2</v>
      </c>
      <c r="AE26">
        <v>3.9999999999999982</v>
      </c>
      <c r="AF26">
        <v>0.5</v>
      </c>
      <c r="AG26">
        <v>0.4832764627844322</v>
      </c>
      <c r="AH26">
        <v>0.37793962489618332</v>
      </c>
      <c r="AI26">
        <v>0.23285001322201154</v>
      </c>
      <c r="AJ26">
        <v>0.1475461548614487</v>
      </c>
      <c r="AK26">
        <v>9.1095267933518353E-2</v>
      </c>
    </row>
    <row r="27" spans="1:37" x14ac:dyDescent="0.2">
      <c r="A27">
        <v>4.1666666666666652</v>
      </c>
      <c r="B27">
        <v>0.5</v>
      </c>
      <c r="C27">
        <v>0.48755172312942696</v>
      </c>
      <c r="D27">
        <v>0.38501033196689044</v>
      </c>
      <c r="E27">
        <v>0.23947880110079944</v>
      </c>
      <c r="F27">
        <v>0.15265303717001821</v>
      </c>
      <c r="G27">
        <v>9.4513331916883506E-2</v>
      </c>
      <c r="V27">
        <v>4.1666666666666652</v>
      </c>
      <c r="W27">
        <v>0.5</v>
      </c>
      <c r="X27">
        <v>0.48755172312942696</v>
      </c>
      <c r="Y27">
        <v>0.38501033196689044</v>
      </c>
      <c r="Z27">
        <v>0.23947880110079944</v>
      </c>
      <c r="AA27">
        <v>0.15265303717001821</v>
      </c>
      <c r="AB27">
        <v>9.4513331916883506E-2</v>
      </c>
      <c r="AE27">
        <v>4.1666666666666652</v>
      </c>
      <c r="AF27">
        <v>0.5</v>
      </c>
      <c r="AG27">
        <v>0.48755172312942696</v>
      </c>
      <c r="AH27">
        <v>0.38501033196689044</v>
      </c>
      <c r="AI27">
        <v>0.23947880110079944</v>
      </c>
      <c r="AJ27">
        <v>0.15265303717001821</v>
      </c>
      <c r="AK27">
        <v>9.4513331916883506E-2</v>
      </c>
    </row>
    <row r="28" spans="1:37" x14ac:dyDescent="0.2">
      <c r="A28">
        <v>4.3333333333333321</v>
      </c>
      <c r="B28">
        <v>0.5</v>
      </c>
      <c r="C28">
        <v>0.49140405379677909</v>
      </c>
      <c r="D28">
        <v>0.3916841907434277</v>
      </c>
      <c r="E28">
        <v>0.2459188802561737</v>
      </c>
      <c r="F28">
        <v>0.15768670312136182</v>
      </c>
      <c r="G28">
        <v>9.7903306934403481E-2</v>
      </c>
      <c r="V28">
        <v>4.3333333333333321</v>
      </c>
      <c r="W28">
        <v>0.5</v>
      </c>
      <c r="X28">
        <v>0.49140405379677909</v>
      </c>
      <c r="Y28">
        <v>0.3916841907434277</v>
      </c>
      <c r="Z28">
        <v>0.2459188802561737</v>
      </c>
      <c r="AA28">
        <v>0.15768670312136182</v>
      </c>
      <c r="AB28">
        <v>9.7903306934403481E-2</v>
      </c>
      <c r="AE28">
        <v>4.3333333333333321</v>
      </c>
      <c r="AF28">
        <v>0.5</v>
      </c>
      <c r="AG28">
        <v>0.49140405379677909</v>
      </c>
      <c r="AH28">
        <v>0.3916841907434277</v>
      </c>
      <c r="AI28">
        <v>0.2459188802561737</v>
      </c>
      <c r="AJ28">
        <v>0.15768670312136182</v>
      </c>
      <c r="AK28">
        <v>9.7903306934403481E-2</v>
      </c>
    </row>
    <row r="29" spans="1:37" x14ac:dyDescent="0.2">
      <c r="A29">
        <v>4.4999999999999991</v>
      </c>
      <c r="B29">
        <v>0.5</v>
      </c>
      <c r="C29">
        <v>0.49487529306013683</v>
      </c>
      <c r="D29">
        <v>0.39798347460906652</v>
      </c>
      <c r="E29">
        <v>0.25217562285917733</v>
      </c>
      <c r="F29">
        <v>0.16264820240384939</v>
      </c>
      <c r="G29">
        <v>0.10126542381557883</v>
      </c>
      <c r="V29">
        <v>4.4999999999999991</v>
      </c>
      <c r="W29">
        <v>0.5</v>
      </c>
      <c r="X29">
        <v>0.49487529306013683</v>
      </c>
      <c r="Y29">
        <v>0.39798347460906652</v>
      </c>
      <c r="Z29">
        <v>0.25217562285917733</v>
      </c>
      <c r="AA29">
        <v>0.16264820240384939</v>
      </c>
      <c r="AB29">
        <v>0.10126542381557883</v>
      </c>
      <c r="AE29">
        <v>4.4999999999999991</v>
      </c>
      <c r="AF29">
        <v>0.5</v>
      </c>
      <c r="AG29">
        <v>0.49487529306013683</v>
      </c>
      <c r="AH29">
        <v>0.39798347460906652</v>
      </c>
      <c r="AI29">
        <v>0.25217562285917733</v>
      </c>
      <c r="AJ29">
        <v>0.16264820240384939</v>
      </c>
      <c r="AK29">
        <v>0.10126542381557883</v>
      </c>
    </row>
    <row r="30" spans="1:37" x14ac:dyDescent="0.2">
      <c r="A30">
        <v>4.6666666666666661</v>
      </c>
      <c r="B30">
        <v>0.5</v>
      </c>
      <c r="C30">
        <v>0.49800314034635079</v>
      </c>
      <c r="D30">
        <v>0.40392920683813321</v>
      </c>
      <c r="E30">
        <v>0.25825424814557196</v>
      </c>
      <c r="F30">
        <v>0.16753856965667704</v>
      </c>
      <c r="G30">
        <v>0.10459991149299952</v>
      </c>
      <c r="V30">
        <v>4.6666666666666661</v>
      </c>
      <c r="W30">
        <v>0.5</v>
      </c>
      <c r="X30">
        <v>0.49800314034635079</v>
      </c>
      <c r="Y30">
        <v>0.40392920683813321</v>
      </c>
      <c r="Z30">
        <v>0.25825424814557196</v>
      </c>
      <c r="AA30">
        <v>0.16753856965667704</v>
      </c>
      <c r="AB30">
        <v>0.10459991149299952</v>
      </c>
      <c r="AE30">
        <v>4.6666666666666661</v>
      </c>
      <c r="AF30">
        <v>0.5</v>
      </c>
      <c r="AG30">
        <v>0.49800314034635079</v>
      </c>
      <c r="AH30">
        <v>0.40392920683813321</v>
      </c>
      <c r="AI30">
        <v>0.25825424814557196</v>
      </c>
      <c r="AJ30">
        <v>0.16753856965667704</v>
      </c>
      <c r="AK30">
        <v>0.10459991149299952</v>
      </c>
    </row>
    <row r="31" spans="1:37" x14ac:dyDescent="0.2">
      <c r="A31">
        <v>4.833333333333333</v>
      </c>
      <c r="B31">
        <v>0.5</v>
      </c>
      <c r="C31">
        <v>0.5008215656704561</v>
      </c>
      <c r="D31">
        <v>0.40954123075923293</v>
      </c>
      <c r="E31">
        <v>0.26415982676960831</v>
      </c>
      <c r="F31">
        <v>0.17235882468562436</v>
      </c>
      <c r="G31">
        <v>0.10790699701793327</v>
      </c>
      <c r="V31">
        <v>4.833333333333333</v>
      </c>
      <c r="W31">
        <v>0.5</v>
      </c>
      <c r="X31">
        <v>0.5008215656704561</v>
      </c>
      <c r="Y31">
        <v>0.40954123075923293</v>
      </c>
      <c r="Z31">
        <v>0.26415982676960831</v>
      </c>
      <c r="AA31">
        <v>0.17235882468562436</v>
      </c>
      <c r="AB31">
        <v>0.10790699701793327</v>
      </c>
      <c r="AE31">
        <v>4.833333333333333</v>
      </c>
      <c r="AF31">
        <v>0.5</v>
      </c>
      <c r="AG31">
        <v>0.5008215656704561</v>
      </c>
      <c r="AH31">
        <v>0.40954123075923293</v>
      </c>
      <c r="AI31">
        <v>0.26415982676960831</v>
      </c>
      <c r="AJ31">
        <v>0.17235882468562436</v>
      </c>
      <c r="AK31">
        <v>0.10790699701793327</v>
      </c>
    </row>
    <row r="32" spans="1:37" x14ac:dyDescent="0.2">
      <c r="A32">
        <v>5</v>
      </c>
      <c r="B32">
        <v>0.5</v>
      </c>
      <c r="C32">
        <v>0.50336117856734186</v>
      </c>
      <c r="D32">
        <v>0.41483827598051415</v>
      </c>
      <c r="E32">
        <v>0.26989728503385352</v>
      </c>
      <c r="F32">
        <v>0.17710997267571804</v>
      </c>
      <c r="G32">
        <v>0.11118690557578592</v>
      </c>
      <c r="V32">
        <v>5</v>
      </c>
      <c r="W32">
        <v>0.5</v>
      </c>
      <c r="X32">
        <v>0.50336117856734186</v>
      </c>
      <c r="Y32">
        <v>0.41483827598051415</v>
      </c>
      <c r="Z32">
        <v>0.26989728503385352</v>
      </c>
      <c r="AA32">
        <v>0.17710997267571804</v>
      </c>
      <c r="AB32">
        <v>0.11118690557578592</v>
      </c>
      <c r="AE32">
        <v>5</v>
      </c>
      <c r="AF32">
        <v>0.5</v>
      </c>
      <c r="AG32">
        <v>0.50336117856734186</v>
      </c>
      <c r="AH32">
        <v>0.41483827598051415</v>
      </c>
      <c r="AI32">
        <v>0.26989728503385352</v>
      </c>
      <c r="AJ32">
        <v>0.17710997267571804</v>
      </c>
      <c r="AK32">
        <v>0.11118690557578592</v>
      </c>
    </row>
    <row r="33" spans="1:37" x14ac:dyDescent="0.2">
      <c r="A33">
        <v>5.166666666666667</v>
      </c>
      <c r="B33">
        <v>0.5</v>
      </c>
      <c r="C33">
        <v>0.50564956052689425</v>
      </c>
      <c r="D33">
        <v>0.41983802089799477</v>
      </c>
      <c r="E33">
        <v>0.27547140899860356</v>
      </c>
      <c r="F33">
        <v>0.18179300440084675</v>
      </c>
      <c r="G33">
        <v>0.11443986050143472</v>
      </c>
      <c r="V33">
        <v>5.166666666666667</v>
      </c>
      <c r="W33">
        <v>0.5</v>
      </c>
      <c r="X33">
        <v>0.50564956052689425</v>
      </c>
      <c r="Y33">
        <v>0.41983802089799477</v>
      </c>
      <c r="Z33">
        <v>0.27547140899860356</v>
      </c>
      <c r="AA33">
        <v>0.18179300440084675</v>
      </c>
      <c r="AB33">
        <v>0.11443986050143472</v>
      </c>
      <c r="AE33">
        <v>5.166666666666667</v>
      </c>
      <c r="AF33">
        <v>0.5</v>
      </c>
      <c r="AG33">
        <v>0.50564956052689425</v>
      </c>
      <c r="AH33">
        <v>0.41983802089799477</v>
      </c>
      <c r="AI33">
        <v>0.27547140899860356</v>
      </c>
      <c r="AJ33">
        <v>0.18179300440084675</v>
      </c>
      <c r="AK33">
        <v>0.11443986050143472</v>
      </c>
    </row>
    <row r="34" spans="1:37" x14ac:dyDescent="0.2">
      <c r="A34">
        <v>5.3333333333333339</v>
      </c>
      <c r="B34">
        <v>0.5</v>
      </c>
      <c r="C34">
        <v>0.50771156454302857</v>
      </c>
      <c r="D34">
        <v>0.42455715169556563</v>
      </c>
      <c r="E34">
        <v>0.28088684847430795</v>
      </c>
      <c r="F34">
        <v>0.18640889643037048</v>
      </c>
      <c r="G34">
        <v>0.11766608329443558</v>
      </c>
      <c r="V34">
        <v>5.3333333333333339</v>
      </c>
      <c r="W34">
        <v>0.5</v>
      </c>
      <c r="X34">
        <v>0.50771156454302857</v>
      </c>
      <c r="Y34">
        <v>0.42455715169556563</v>
      </c>
      <c r="Z34">
        <v>0.28088684847430795</v>
      </c>
      <c r="AA34">
        <v>0.18640889643037048</v>
      </c>
      <c r="AB34">
        <v>0.11766608329443558</v>
      </c>
      <c r="AE34">
        <v>5.3333333333333339</v>
      </c>
      <c r="AF34">
        <v>0.5</v>
      </c>
      <c r="AG34">
        <v>0.50771156454302857</v>
      </c>
      <c r="AH34">
        <v>0.42455715169556563</v>
      </c>
      <c r="AI34">
        <v>0.28088684847430795</v>
      </c>
      <c r="AJ34">
        <v>0.18640889643037048</v>
      </c>
      <c r="AK34">
        <v>0.11766608329443558</v>
      </c>
    </row>
    <row r="35" spans="1:37" x14ac:dyDescent="0.2">
      <c r="A35">
        <v>5.5</v>
      </c>
      <c r="B35">
        <v>0.5</v>
      </c>
      <c r="C35">
        <v>0.50956958502986471</v>
      </c>
      <c r="D35">
        <v>0.42901141803357778</v>
      </c>
      <c r="E35">
        <v>0.28614812090033886</v>
      </c>
      <c r="F35">
        <v>0.19095861133276867</v>
      </c>
      <c r="G35">
        <v>0.12086579363410534</v>
      </c>
      <c r="V35">
        <v>5.5</v>
      </c>
      <c r="W35">
        <v>0.5</v>
      </c>
      <c r="X35">
        <v>0.50956958502986471</v>
      </c>
      <c r="Y35">
        <v>0.42901141803357778</v>
      </c>
      <c r="Z35">
        <v>0.28614812090033886</v>
      </c>
      <c r="AA35">
        <v>0.19095861133276867</v>
      </c>
      <c r="AB35">
        <v>0.12086579363410534</v>
      </c>
      <c r="AE35">
        <v>5.5</v>
      </c>
      <c r="AF35">
        <v>0.5</v>
      </c>
      <c r="AG35">
        <v>0.50956958502986471</v>
      </c>
      <c r="AH35">
        <v>0.42901141803357778</v>
      </c>
      <c r="AI35">
        <v>0.28614812090033886</v>
      </c>
      <c r="AJ35">
        <v>0.19095861133276867</v>
      </c>
      <c r="AK35">
        <v>0.12086579363410534</v>
      </c>
    </row>
    <row r="36" spans="1:37" x14ac:dyDescent="0.2">
      <c r="A36">
        <v>5.666666666666667</v>
      </c>
      <c r="B36">
        <v>0.5</v>
      </c>
      <c r="C36">
        <v>0.51124380103647282</v>
      </c>
      <c r="D36">
        <v>0.43321568561187029</v>
      </c>
      <c r="E36">
        <v>0.2912596151133387</v>
      </c>
      <c r="F36">
        <v>0.19544309787636735</v>
      </c>
      <c r="G36">
        <v>0.12403920939448025</v>
      </c>
      <c r="V36">
        <v>5.666666666666667</v>
      </c>
      <c r="W36">
        <v>0.5</v>
      </c>
      <c r="X36">
        <v>0.51124380103647282</v>
      </c>
      <c r="Y36">
        <v>0.43321568561187029</v>
      </c>
      <c r="Z36">
        <v>0.2912596151133387</v>
      </c>
      <c r="AA36">
        <v>0.19544309787636735</v>
      </c>
      <c r="AB36">
        <v>0.12403920939448025</v>
      </c>
      <c r="AE36">
        <v>5.666666666666667</v>
      </c>
      <c r="AF36">
        <v>0.5</v>
      </c>
      <c r="AG36">
        <v>0.51124380103647282</v>
      </c>
      <c r="AH36">
        <v>0.43321568561187029</v>
      </c>
      <c r="AI36">
        <v>0.2912596151133387</v>
      </c>
      <c r="AJ36">
        <v>0.19544309787636735</v>
      </c>
      <c r="AK36">
        <v>0.12403920939448025</v>
      </c>
    </row>
    <row r="37" spans="1:37" x14ac:dyDescent="0.2">
      <c r="A37">
        <v>5.8333333333333339</v>
      </c>
      <c r="B37">
        <v>0.5</v>
      </c>
      <c r="C37">
        <v>0.51275239540162754</v>
      </c>
      <c r="D37">
        <v>0.43718398578266104</v>
      </c>
      <c r="E37">
        <v>0.29622559500828977</v>
      </c>
      <c r="F37">
        <v>0.19986329122718974</v>
      </c>
      <c r="G37">
        <v>0.1271865466591513</v>
      </c>
      <c r="V37">
        <v>5.8333333333333339</v>
      </c>
      <c r="W37">
        <v>0.5</v>
      </c>
      <c r="X37">
        <v>0.51275239540162754</v>
      </c>
      <c r="Y37">
        <v>0.43718398578266104</v>
      </c>
      <c r="Z37">
        <v>0.29622559500828977</v>
      </c>
      <c r="AA37">
        <v>0.19986329122718974</v>
      </c>
      <c r="AB37">
        <v>0.1271865466591513</v>
      </c>
      <c r="AE37">
        <v>5.8333333333333339</v>
      </c>
      <c r="AF37">
        <v>0.5</v>
      </c>
      <c r="AG37">
        <v>0.51275239540162754</v>
      </c>
      <c r="AH37">
        <v>0.43718398578266104</v>
      </c>
      <c r="AI37">
        <v>0.29622559500828977</v>
      </c>
      <c r="AJ37">
        <v>0.19986329122718974</v>
      </c>
      <c r="AK37">
        <v>0.1271865466591513</v>
      </c>
    </row>
    <row r="38" spans="1:37" x14ac:dyDescent="0.2">
      <c r="A38">
        <v>6.0000000000000009</v>
      </c>
      <c r="B38">
        <v>0.5</v>
      </c>
      <c r="C38">
        <v>0.51411175222869987</v>
      </c>
      <c r="D38">
        <v>0.44092956237888076</v>
      </c>
      <c r="E38">
        <v>0.3010502030953614</v>
      </c>
      <c r="F38">
        <v>0.20422011314396937</v>
      </c>
      <c r="G38">
        <v>0.13030801973597772</v>
      </c>
      <c r="V38">
        <v>6.0000000000000009</v>
      </c>
      <c r="W38">
        <v>0.5</v>
      </c>
      <c r="X38">
        <v>0.51411175222869987</v>
      </c>
      <c r="Y38">
        <v>0.44092956237888076</v>
      </c>
      <c r="Z38">
        <v>0.3010502030953614</v>
      </c>
      <c r="AA38">
        <v>0.20422011314396937</v>
      </c>
      <c r="AB38">
        <v>0.13030801973597772</v>
      </c>
      <c r="AE38">
        <v>6.0000000000000009</v>
      </c>
      <c r="AF38">
        <v>0.5</v>
      </c>
      <c r="AG38">
        <v>0.51411175222869987</v>
      </c>
      <c r="AH38">
        <v>0.44092956237888076</v>
      </c>
      <c r="AI38">
        <v>0.3010502030953614</v>
      </c>
      <c r="AJ38">
        <v>0.20422011314396937</v>
      </c>
      <c r="AK38">
        <v>0.13030801973597772</v>
      </c>
    </row>
    <row r="39" spans="1:37" x14ac:dyDescent="0.2">
      <c r="A39">
        <v>6.1666666666666679</v>
      </c>
      <c r="B39">
        <v>0.5</v>
      </c>
      <c r="C39">
        <v>0.51533663482536707</v>
      </c>
      <c r="D39">
        <v>0.44446491591423432</v>
      </c>
      <c r="E39">
        <v>0.30573746395549944</v>
      </c>
      <c r="F39">
        <v>0.20851447217036811</v>
      </c>
      <c r="G39">
        <v>0.13340384117167969</v>
      </c>
      <c r="V39">
        <v>6.1666666666666679</v>
      </c>
      <c r="W39">
        <v>0.5</v>
      </c>
      <c r="X39">
        <v>0.51533663482536707</v>
      </c>
      <c r="Y39">
        <v>0.44446491591423432</v>
      </c>
      <c r="Z39">
        <v>0.30573746395549944</v>
      </c>
      <c r="AA39">
        <v>0.20851447217036811</v>
      </c>
      <c r="AB39">
        <v>0.13340384117167969</v>
      </c>
      <c r="AE39">
        <v>6.1666666666666679</v>
      </c>
      <c r="AF39">
        <v>0.5</v>
      </c>
      <c r="AG39">
        <v>0.51533663482536707</v>
      </c>
      <c r="AH39">
        <v>0.44446491591423432</v>
      </c>
      <c r="AI39">
        <v>0.30573746395549944</v>
      </c>
      <c r="AJ39">
        <v>0.20851447217036811</v>
      </c>
      <c r="AK39">
        <v>0.13340384117167969</v>
      </c>
    </row>
    <row r="40" spans="1:37" x14ac:dyDescent="0.2">
      <c r="A40">
        <v>6.3333333333333348</v>
      </c>
      <c r="B40">
        <v>0.5</v>
      </c>
      <c r="C40">
        <v>0.51644034604065503</v>
      </c>
      <c r="D40">
        <v>0.44780184530250294</v>
      </c>
      <c r="E40">
        <v>0.3102912875976428</v>
      </c>
      <c r="F40">
        <v>0.21274726382443762</v>
      </c>
      <c r="G40">
        <v>0.13647422176631099</v>
      </c>
      <c r="V40">
        <v>6.3333333333333348</v>
      </c>
      <c r="W40">
        <v>0.5</v>
      </c>
      <c r="X40">
        <v>0.51644034604065503</v>
      </c>
      <c r="Y40">
        <v>0.44780184530250294</v>
      </c>
      <c r="Z40">
        <v>0.3102912875976428</v>
      </c>
      <c r="AA40">
        <v>0.21274726382443762</v>
      </c>
      <c r="AB40">
        <v>0.13647422176631099</v>
      </c>
      <c r="AE40">
        <v>6.3333333333333348</v>
      </c>
      <c r="AF40">
        <v>0.5</v>
      </c>
      <c r="AG40">
        <v>0.51644034604065503</v>
      </c>
      <c r="AH40">
        <v>0.44780184530250294</v>
      </c>
      <c r="AI40">
        <v>0.3102912875976428</v>
      </c>
      <c r="AJ40">
        <v>0.21274726382443762</v>
      </c>
      <c r="AK40">
        <v>0.13647422176631099</v>
      </c>
    </row>
    <row r="41" spans="1:37" x14ac:dyDescent="0.2">
      <c r="A41">
        <v>6.5000000000000018</v>
      </c>
      <c r="B41">
        <v>0.5</v>
      </c>
      <c r="C41">
        <v>0.51743487274065647</v>
      </c>
      <c r="D41">
        <v>0.45095148723532236</v>
      </c>
      <c r="E41">
        <v>0.31471547272036543</v>
      </c>
      <c r="F41">
        <v>0.21691937078536527</v>
      </c>
      <c r="G41">
        <v>0.13951937058761268</v>
      </c>
      <c r="V41">
        <v>6.5000000000000018</v>
      </c>
      <c r="W41">
        <v>0.5</v>
      </c>
      <c r="X41">
        <v>0.51743487274065647</v>
      </c>
      <c r="Y41">
        <v>0.45095148723532236</v>
      </c>
      <c r="Z41">
        <v>0.31471547272036543</v>
      </c>
      <c r="AA41">
        <v>0.21691937078536527</v>
      </c>
      <c r="AB41">
        <v>0.13951937058761268</v>
      </c>
      <c r="AE41">
        <v>6.5000000000000018</v>
      </c>
      <c r="AF41">
        <v>0.5</v>
      </c>
      <c r="AG41">
        <v>0.51743487274065647</v>
      </c>
      <c r="AH41">
        <v>0.45095148723532236</v>
      </c>
      <c r="AI41">
        <v>0.31471547272036543</v>
      </c>
      <c r="AJ41">
        <v>0.21691937078536527</v>
      </c>
      <c r="AK41">
        <v>0.13951937058761268</v>
      </c>
    </row>
    <row r="42" spans="1:37" x14ac:dyDescent="0.2">
      <c r="A42">
        <v>6.6666666666666687</v>
      </c>
      <c r="B42">
        <v>0.5</v>
      </c>
      <c r="C42">
        <v>0.51833101599200282</v>
      </c>
      <c r="D42">
        <v>0.45392435334985565</v>
      </c>
      <c r="E42">
        <v>0.31901370988066707</v>
      </c>
      <c r="F42">
        <v>0.22103166307754221</v>
      </c>
      <c r="G42">
        <v>0.14253949498524898</v>
      </c>
      <c r="V42">
        <v>6.6666666666666687</v>
      </c>
      <c r="W42">
        <v>0.5</v>
      </c>
      <c r="X42">
        <v>0.51833101599200282</v>
      </c>
      <c r="Y42">
        <v>0.45392435334985565</v>
      </c>
      <c r="Z42">
        <v>0.31901370988066707</v>
      </c>
      <c r="AA42">
        <v>0.22103166307754221</v>
      </c>
      <c r="AB42">
        <v>0.14253949498524898</v>
      </c>
      <c r="AE42">
        <v>6.6666666666666687</v>
      </c>
      <c r="AF42">
        <v>0.5</v>
      </c>
      <c r="AG42">
        <v>0.51833101599200282</v>
      </c>
      <c r="AH42">
        <v>0.45392435334985565</v>
      </c>
      <c r="AI42">
        <v>0.31901370988066707</v>
      </c>
      <c r="AJ42">
        <v>0.22103166307754221</v>
      </c>
      <c r="AK42">
        <v>0.14253949498524898</v>
      </c>
    </row>
    <row r="43" spans="1:37" x14ac:dyDescent="0.2">
      <c r="A43">
        <v>6.8333333333333357</v>
      </c>
      <c r="B43">
        <v>0.5</v>
      </c>
      <c r="C43">
        <v>0.51913850836695119</v>
      </c>
      <c r="D43">
        <v>0.45673036531040551</v>
      </c>
      <c r="E43">
        <v>0.32318958457255348</v>
      </c>
      <c r="F43">
        <v>0.22508499825199274</v>
      </c>
      <c r="G43">
        <v>0.14553480060492613</v>
      </c>
      <c r="V43">
        <v>6.8333333333333357</v>
      </c>
      <c r="W43">
        <v>0.5</v>
      </c>
      <c r="X43">
        <v>0.51913850836695119</v>
      </c>
      <c r="Y43">
        <v>0.45673036531040551</v>
      </c>
      <c r="Z43">
        <v>0.32318958457255348</v>
      </c>
      <c r="AA43">
        <v>0.22508499825199274</v>
      </c>
      <c r="AB43">
        <v>0.14553480060492613</v>
      </c>
      <c r="AE43">
        <v>6.8333333333333357</v>
      </c>
      <c r="AF43">
        <v>0.5</v>
      </c>
      <c r="AG43">
        <v>0.51913850836695119</v>
      </c>
      <c r="AH43">
        <v>0.45673036531040551</v>
      </c>
      <c r="AI43">
        <v>0.32318958457255348</v>
      </c>
      <c r="AJ43">
        <v>0.22508499825199274</v>
      </c>
      <c r="AK43">
        <v>0.14553480060492613</v>
      </c>
    </row>
    <row r="44" spans="1:37" x14ac:dyDescent="0.2">
      <c r="A44">
        <v>7.0000000000000027</v>
      </c>
      <c r="B44">
        <v>0.5</v>
      </c>
      <c r="C44">
        <v>0.51986611964407692</v>
      </c>
      <c r="D44">
        <v>0.45937888792104609</v>
      </c>
      <c r="E44">
        <v>0.32724658021797615</v>
      </c>
      <c r="F44">
        <v>0.22908022156520244</v>
      </c>
      <c r="G44">
        <v>0.14850549140239497</v>
      </c>
      <c r="V44">
        <v>7.0000000000000027</v>
      </c>
      <c r="W44">
        <v>0.5</v>
      </c>
      <c r="X44">
        <v>0.51986611964407692</v>
      </c>
      <c r="Y44">
        <v>0.45937888792104609</v>
      </c>
      <c r="Z44">
        <v>0.32724658021797615</v>
      </c>
      <c r="AA44">
        <v>0.22908022156520244</v>
      </c>
      <c r="AB44">
        <v>0.14850549140239497</v>
      </c>
      <c r="AE44">
        <v>7.0000000000000027</v>
      </c>
      <c r="AF44">
        <v>0.5</v>
      </c>
      <c r="AG44">
        <v>0.51986611964407692</v>
      </c>
      <c r="AH44">
        <v>0.45937888792104609</v>
      </c>
      <c r="AI44">
        <v>0.32724658021797615</v>
      </c>
      <c r="AJ44">
        <v>0.22908022156520244</v>
      </c>
      <c r="AK44">
        <v>0.14850549140239497</v>
      </c>
    </row>
    <row r="45" spans="1:37" x14ac:dyDescent="0.2">
      <c r="A45">
        <v>7.1666666666666696</v>
      </c>
      <c r="B45">
        <v>0.5</v>
      </c>
      <c r="C45">
        <v>0.52052175205253703</v>
      </c>
      <c r="D45">
        <v>0.46187876037978642</v>
      </c>
      <c r="E45">
        <v>0.33118808107262532</v>
      </c>
      <c r="F45">
        <v>0.23301816615538251</v>
      </c>
      <c r="G45">
        <v>0.15145176965733892</v>
      </c>
      <c r="V45">
        <v>7.1666666666666696</v>
      </c>
      <c r="W45">
        <v>0.5</v>
      </c>
      <c r="X45">
        <v>0.52052175205253703</v>
      </c>
      <c r="Y45">
        <v>0.46187876037978642</v>
      </c>
      <c r="Z45">
        <v>0.33118808107262532</v>
      </c>
      <c r="AA45">
        <v>0.23301816615538251</v>
      </c>
      <c r="AB45">
        <v>0.15145176965733892</v>
      </c>
      <c r="AE45">
        <v>7.1666666666666696</v>
      </c>
      <c r="AF45">
        <v>0.5</v>
      </c>
      <c r="AG45">
        <v>0.52052175205253703</v>
      </c>
      <c r="AH45">
        <v>0.46187876037978642</v>
      </c>
      <c r="AI45">
        <v>0.33118808107262532</v>
      </c>
      <c r="AJ45">
        <v>0.23301816615538251</v>
      </c>
      <c r="AK45">
        <v>0.15145176965733892</v>
      </c>
    </row>
    <row r="46" spans="1:37" x14ac:dyDescent="0.2">
      <c r="A46">
        <v>7.3333333333333366</v>
      </c>
      <c r="B46">
        <v>0.5</v>
      </c>
      <c r="C46">
        <v>0.52111252609430447</v>
      </c>
      <c r="D46">
        <v>0.46423832577857183</v>
      </c>
      <c r="E46">
        <v>0.3350173750490012</v>
      </c>
      <c r="F46">
        <v>0.23689965321620726</v>
      </c>
      <c r="G46">
        <v>0.15437383598714738</v>
      </c>
      <c r="V46">
        <v>7.3333333333333366</v>
      </c>
      <c r="W46">
        <v>0.5</v>
      </c>
      <c r="X46">
        <v>0.52111252609430447</v>
      </c>
      <c r="Y46">
        <v>0.46423832577857183</v>
      </c>
      <c r="Z46">
        <v>0.3350173750490012</v>
      </c>
      <c r="AA46">
        <v>0.23689965321620726</v>
      </c>
      <c r="AB46">
        <v>0.15437383598714738</v>
      </c>
      <c r="AE46">
        <v>7.3333333333333366</v>
      </c>
      <c r="AF46">
        <v>0.5</v>
      </c>
      <c r="AG46">
        <v>0.52111252609430447</v>
      </c>
      <c r="AH46">
        <v>0.46423832577857183</v>
      </c>
      <c r="AI46">
        <v>0.3350173750490012</v>
      </c>
      <c r="AJ46">
        <v>0.23689965321620726</v>
      </c>
      <c r="AK46">
        <v>0.15437383598714738</v>
      </c>
    </row>
    <row r="47" spans="1:37" x14ac:dyDescent="0.2">
      <c r="A47">
        <v>7.5000000000000036</v>
      </c>
      <c r="B47">
        <v>0.5</v>
      </c>
      <c r="C47">
        <v>0.52164485787644754</v>
      </c>
      <c r="D47">
        <v>0.4664654589475779</v>
      </c>
      <c r="E47">
        <v>0.33873765645911746</v>
      </c>
      <c r="F47">
        <v>0.24072549216806027</v>
      </c>
      <c r="G47">
        <v>0.15727188936057621</v>
      </c>
      <c r="V47">
        <v>7.5000000000000036</v>
      </c>
      <c r="W47">
        <v>0.5</v>
      </c>
      <c r="X47">
        <v>0.52164485787644754</v>
      </c>
      <c r="Y47">
        <v>0.4664654589475779</v>
      </c>
      <c r="Z47">
        <v>0.33873765645911746</v>
      </c>
      <c r="AA47">
        <v>0.24072549216806027</v>
      </c>
      <c r="AB47">
        <v>0.15727188936057621</v>
      </c>
      <c r="AE47">
        <v>7.5000000000000036</v>
      </c>
      <c r="AF47">
        <v>0.5</v>
      </c>
      <c r="AG47">
        <v>0.52164485787644754</v>
      </c>
      <c r="AH47">
        <v>0.4664654589475779</v>
      </c>
      <c r="AI47">
        <v>0.33873765645911746</v>
      </c>
      <c r="AJ47">
        <v>0.24072549216806027</v>
      </c>
      <c r="AK47">
        <v>0.15727188936057621</v>
      </c>
    </row>
    <row r="48" spans="1:37" x14ac:dyDescent="0.2">
      <c r="A48">
        <v>7.6666666666666696</v>
      </c>
      <c r="B48">
        <v>0.5</v>
      </c>
      <c r="C48">
        <v>0.52212452879332083</v>
      </c>
      <c r="D48">
        <v>0.46856759273672421</v>
      </c>
      <c r="E48">
        <v>0.34235202867912551</v>
      </c>
      <c r="F48">
        <v>0.24449648082682593</v>
      </c>
      <c r="G48">
        <v>0.16014612711129575</v>
      </c>
      <c r="V48">
        <v>7.6666666666666696</v>
      </c>
      <c r="W48">
        <v>0.5</v>
      </c>
      <c r="X48">
        <v>0.52212452879332083</v>
      </c>
      <c r="Y48">
        <v>0.46856759273672421</v>
      </c>
      <c r="Z48">
        <v>0.34235202867912551</v>
      </c>
      <c r="AA48">
        <v>0.24449648082682593</v>
      </c>
      <c r="AB48">
        <v>0.16014612711129575</v>
      </c>
      <c r="AE48">
        <v>7.6666666666666696</v>
      </c>
      <c r="AF48">
        <v>0.5</v>
      </c>
      <c r="AG48">
        <v>0.52212452879332083</v>
      </c>
      <c r="AH48">
        <v>0.46856759273672421</v>
      </c>
      <c r="AI48">
        <v>0.34235202867912551</v>
      </c>
      <c r="AJ48">
        <v>0.24449648082682593</v>
      </c>
      <c r="AK48">
        <v>0.16014612711129575</v>
      </c>
    </row>
    <row r="49" spans="1:37" x14ac:dyDescent="0.2">
      <c r="A49">
        <v>7.8333333333333357</v>
      </c>
      <c r="B49">
        <v>0.5</v>
      </c>
      <c r="C49">
        <v>0.52255674831545396</v>
      </c>
      <c r="D49">
        <v>0.47055174282211959</v>
      </c>
      <c r="E49">
        <v>0.34586350673808142</v>
      </c>
      <c r="F49">
        <v>0.24821340557026075</v>
      </c>
      <c r="G49">
        <v>0.16299674495132799</v>
      </c>
      <c r="V49">
        <v>7.8333333333333357</v>
      </c>
      <c r="W49">
        <v>0.5</v>
      </c>
      <c r="X49">
        <v>0.52255674831545396</v>
      </c>
      <c r="Y49">
        <v>0.47055174282211959</v>
      </c>
      <c r="Z49">
        <v>0.34586350673808142</v>
      </c>
      <c r="AA49">
        <v>0.24821340557026075</v>
      </c>
      <c r="AB49">
        <v>0.16299674495132799</v>
      </c>
      <c r="AE49">
        <v>7.8333333333333357</v>
      </c>
      <c r="AF49">
        <v>0.5</v>
      </c>
      <c r="AG49">
        <v>0.52255674831545396</v>
      </c>
      <c r="AH49">
        <v>0.47055174282211959</v>
      </c>
      <c r="AI49">
        <v>0.34586350673808142</v>
      </c>
      <c r="AJ49">
        <v>0.24821340557026075</v>
      </c>
      <c r="AK49">
        <v>0.16299674495132799</v>
      </c>
    </row>
    <row r="50" spans="1:37" x14ac:dyDescent="0.2">
      <c r="A50">
        <v>8.0000000000000018</v>
      </c>
      <c r="B50">
        <v>0.5</v>
      </c>
      <c r="C50">
        <v>0.52294621056705481</v>
      </c>
      <c r="D50">
        <v>0.47242453112022942</v>
      </c>
      <c r="E50">
        <v>0.34927501983301723</v>
      </c>
      <c r="F50">
        <v>0.25187704150197959</v>
      </c>
      <c r="G50">
        <v>0.16582393698437234</v>
      </c>
      <c r="V50">
        <v>8.0000000000000018</v>
      </c>
      <c r="W50">
        <v>0.5</v>
      </c>
      <c r="X50">
        <v>0.52294621056705481</v>
      </c>
      <c r="Y50">
        <v>0.47242453112022942</v>
      </c>
      <c r="Z50">
        <v>0.34927501983301723</v>
      </c>
      <c r="AA50">
        <v>0.25187704150197959</v>
      </c>
      <c r="AB50">
        <v>0.16582393698437234</v>
      </c>
      <c r="AE50">
        <v>8.0000000000000018</v>
      </c>
      <c r="AF50">
        <v>0.5</v>
      </c>
      <c r="AG50">
        <v>0.52294621056705481</v>
      </c>
      <c r="AH50">
        <v>0.47242453112022942</v>
      </c>
      <c r="AI50">
        <v>0.34927501983301723</v>
      </c>
      <c r="AJ50">
        <v>0.25187704150197959</v>
      </c>
      <c r="AK50">
        <v>0.16582393698437234</v>
      </c>
    </row>
    <row r="51" spans="1:37" x14ac:dyDescent="0.2">
      <c r="A51">
        <v>8.1666666666666679</v>
      </c>
      <c r="B51">
        <v>0.5</v>
      </c>
      <c r="C51">
        <v>0.52329714530659055</v>
      </c>
      <c r="D51">
        <v>0.47419220788790617</v>
      </c>
      <c r="E51">
        <v>0.35258941377241121</v>
      </c>
      <c r="F51">
        <v>0.25548815261309071</v>
      </c>
      <c r="G51">
        <v>0.16862789571902309</v>
      </c>
      <c r="V51">
        <v>8.1666666666666679</v>
      </c>
      <c r="W51">
        <v>0.5</v>
      </c>
      <c r="X51">
        <v>0.52329714530659055</v>
      </c>
      <c r="Y51">
        <v>0.47419220788790617</v>
      </c>
      <c r="Z51">
        <v>0.35258941377241121</v>
      </c>
      <c r="AA51">
        <v>0.25548815261309071</v>
      </c>
      <c r="AB51">
        <v>0.16862789571902309</v>
      </c>
      <c r="AE51">
        <v>8.1666666666666679</v>
      </c>
      <c r="AF51">
        <v>0.5</v>
      </c>
      <c r="AG51">
        <v>0.52329714530659055</v>
      </c>
      <c r="AH51">
        <v>0.47419220788790617</v>
      </c>
      <c r="AI51">
        <v>0.35258941377241121</v>
      </c>
      <c r="AJ51">
        <v>0.25548815261309071</v>
      </c>
      <c r="AK51">
        <v>0.16862789571902309</v>
      </c>
    </row>
    <row r="52" spans="1:37" x14ac:dyDescent="0.2">
      <c r="A52">
        <v>8.3333333333333339</v>
      </c>
      <c r="B52">
        <v>0.5</v>
      </c>
      <c r="C52">
        <v>0.52361336386411894</v>
      </c>
      <c r="D52">
        <v>0.47586067258204046</v>
      </c>
      <c r="E52">
        <v>0.35580945335009839</v>
      </c>
      <c r="F52">
        <v>0.25904749194151366</v>
      </c>
      <c r="G52">
        <v>0.17140881208187733</v>
      </c>
      <c r="V52">
        <v>8.3333333333333339</v>
      </c>
      <c r="W52">
        <v>0.5</v>
      </c>
      <c r="X52">
        <v>0.52361336386411894</v>
      </c>
      <c r="Y52">
        <v>0.47586067258204046</v>
      </c>
      <c r="Z52">
        <v>0.35580945335009839</v>
      </c>
      <c r="AA52">
        <v>0.25904749194151366</v>
      </c>
      <c r="AB52">
        <v>0.17140881208187733</v>
      </c>
      <c r="AE52">
        <v>8.3333333333333339</v>
      </c>
      <c r="AF52">
        <v>0.5</v>
      </c>
      <c r="AG52">
        <v>0.52361336386411894</v>
      </c>
      <c r="AH52">
        <v>0.47586067258204046</v>
      </c>
      <c r="AI52">
        <v>0.35580945335009839</v>
      </c>
      <c r="AJ52">
        <v>0.25904749194151366</v>
      </c>
      <c r="AK52">
        <v>0.17140881208187733</v>
      </c>
    </row>
    <row r="53" spans="1:37" x14ac:dyDescent="0.2">
      <c r="A53">
        <v>8.5</v>
      </c>
      <c r="B53">
        <v>0.5</v>
      </c>
      <c r="C53">
        <v>0.52389830053427489</v>
      </c>
      <c r="D53">
        <v>0.47743549354845016</v>
      </c>
      <c r="E53">
        <v>0.35893782465160018</v>
      </c>
      <c r="F53">
        <v>0.26255580172901277</v>
      </c>
      <c r="G53">
        <v>0.17416687543053558</v>
      </c>
      <c r="V53">
        <v>8.5</v>
      </c>
      <c r="W53">
        <v>0.5</v>
      </c>
      <c r="X53">
        <v>0.52389830053427489</v>
      </c>
      <c r="Y53">
        <v>0.47743549354845016</v>
      </c>
      <c r="Z53">
        <v>0.35893782465160018</v>
      </c>
      <c r="AA53">
        <v>0.26255580172901277</v>
      </c>
      <c r="AB53">
        <v>0.17416687543053558</v>
      </c>
      <c r="AE53">
        <v>8.5</v>
      </c>
      <c r="AF53">
        <v>0.5</v>
      </c>
      <c r="AG53">
        <v>0.52389830053427489</v>
      </c>
      <c r="AH53">
        <v>0.47743549354845016</v>
      </c>
      <c r="AI53">
        <v>0.35893782465160018</v>
      </c>
      <c r="AJ53">
        <v>0.26255580172901277</v>
      </c>
      <c r="AK53">
        <v>0.17416687543053558</v>
      </c>
    </row>
    <row r="54" spans="1:37" x14ac:dyDescent="0.2">
      <c r="A54">
        <v>8.6666666666666661</v>
      </c>
      <c r="B54">
        <v>0.5</v>
      </c>
      <c r="C54">
        <v>0.5241550498744596</v>
      </c>
      <c r="D54">
        <v>0.47892192660571686</v>
      </c>
      <c r="E54">
        <v>0.36197713729479747</v>
      </c>
      <c r="F54">
        <v>0.26601381357597986</v>
      </c>
      <c r="G54">
        <v>0.17690227356649563</v>
      </c>
      <c r="V54">
        <v>8.6666666666666661</v>
      </c>
      <c r="W54">
        <v>0.5</v>
      </c>
      <c r="X54">
        <v>0.5241550498744596</v>
      </c>
      <c r="Y54">
        <v>0.47892192660571686</v>
      </c>
      <c r="Z54">
        <v>0.36197713729479747</v>
      </c>
      <c r="AA54">
        <v>0.26601381357597986</v>
      </c>
      <c r="AB54">
        <v>0.17690227356649563</v>
      </c>
      <c r="AE54">
        <v>8.6666666666666661</v>
      </c>
      <c r="AF54">
        <v>0.5</v>
      </c>
      <c r="AG54">
        <v>0.5241550498744596</v>
      </c>
      <c r="AH54">
        <v>0.47892192660571686</v>
      </c>
      <c r="AI54">
        <v>0.36197713729479747</v>
      </c>
      <c r="AJ54">
        <v>0.26601381357597986</v>
      </c>
      <c r="AK54">
        <v>0.17690227356649563</v>
      </c>
    </row>
    <row r="55" spans="1:37" x14ac:dyDescent="0.2">
      <c r="A55">
        <v>8.8333333333333321</v>
      </c>
      <c r="B55">
        <v>0.5</v>
      </c>
      <c r="C55">
        <v>0.5243864003133103</v>
      </c>
      <c r="D55">
        <v>0.48032493258599179</v>
      </c>
      <c r="E55">
        <v>0.36492992660681556</v>
      </c>
      <c r="F55">
        <v>0.2694222485939971</v>
      </c>
      <c r="G55">
        <v>0.17961519274793983</v>
      </c>
      <c r="V55">
        <v>8.8333333333333321</v>
      </c>
      <c r="W55">
        <v>0.5</v>
      </c>
      <c r="X55">
        <v>0.5243864003133103</v>
      </c>
      <c r="Y55">
        <v>0.48032493258599179</v>
      </c>
      <c r="Z55">
        <v>0.36492992660681556</v>
      </c>
      <c r="AA55">
        <v>0.2694222485939971</v>
      </c>
      <c r="AB55">
        <v>0.17961519274793983</v>
      </c>
      <c r="AE55">
        <v>8.8333333333333321</v>
      </c>
      <c r="AF55">
        <v>0.5</v>
      </c>
      <c r="AG55">
        <v>0.5243864003133103</v>
      </c>
      <c r="AH55">
        <v>0.48032493258599179</v>
      </c>
      <c r="AI55">
        <v>0.36492992660681556</v>
      </c>
      <c r="AJ55">
        <v>0.2694222485939971</v>
      </c>
      <c r="AK55">
        <v>0.17961519274793983</v>
      </c>
    </row>
    <row r="56" spans="1:37" x14ac:dyDescent="0.2">
      <c r="A56">
        <v>8.9999999999999982</v>
      </c>
      <c r="B56">
        <v>0.5</v>
      </c>
      <c r="C56">
        <v>0.52459486443445635</v>
      </c>
      <c r="D56">
        <v>0.48164919389131211</v>
      </c>
      <c r="E56">
        <v>0.36779865573893822</v>
      </c>
      <c r="F56">
        <v>0.27278181755621328</v>
      </c>
      <c r="G56">
        <v>0.18230581770241841</v>
      </c>
      <c r="V56">
        <v>8.9999999999999982</v>
      </c>
      <c r="W56">
        <v>0.5</v>
      </c>
      <c r="X56">
        <v>0.52459486443445635</v>
      </c>
      <c r="Y56">
        <v>0.48164919389131211</v>
      </c>
      <c r="Z56">
        <v>0.36779865573893822</v>
      </c>
      <c r="AA56">
        <v>0.27278181755621328</v>
      </c>
      <c r="AB56">
        <v>0.18230581770241841</v>
      </c>
      <c r="AE56">
        <v>8.9999999999999982</v>
      </c>
      <c r="AF56">
        <v>0.5</v>
      </c>
      <c r="AG56">
        <v>0.52459486443445635</v>
      </c>
      <c r="AH56">
        <v>0.48164919389131211</v>
      </c>
      <c r="AI56">
        <v>0.36779865573893822</v>
      </c>
      <c r="AJ56">
        <v>0.27278181755621328</v>
      </c>
      <c r="AK56">
        <v>0.18230581770241841</v>
      </c>
    </row>
    <row r="57" spans="1:37" x14ac:dyDescent="0.2">
      <c r="A57">
        <v>9.1666666666666643</v>
      </c>
      <c r="B57">
        <v>0.5</v>
      </c>
      <c r="C57">
        <v>0.52478270626445722</v>
      </c>
      <c r="D57">
        <v>0.48289913012068231</v>
      </c>
      <c r="E57">
        <v>0.37058571772131321</v>
      </c>
      <c r="F57">
        <v>0.2760932210455635</v>
      </c>
      <c r="G57">
        <v>0.18497433163942731</v>
      </c>
      <c r="V57">
        <v>9.1666666666666643</v>
      </c>
      <c r="W57">
        <v>0.5</v>
      </c>
      <c r="X57">
        <v>0.52478270626445722</v>
      </c>
      <c r="Y57">
        <v>0.48289913012068231</v>
      </c>
      <c r="Z57">
        <v>0.37058571772131321</v>
      </c>
      <c r="AA57">
        <v>0.2760932210455635</v>
      </c>
      <c r="AB57">
        <v>0.18497433163942731</v>
      </c>
      <c r="AE57">
        <v>9.1666666666666643</v>
      </c>
      <c r="AF57">
        <v>0.5</v>
      </c>
      <c r="AG57">
        <v>0.52478270626445722</v>
      </c>
      <c r="AH57">
        <v>0.48289913012068231</v>
      </c>
      <c r="AI57">
        <v>0.37058571772131321</v>
      </c>
      <c r="AJ57">
        <v>0.2760932210455635</v>
      </c>
      <c r="AK57">
        <v>0.18497433163942731</v>
      </c>
    </row>
    <row r="58" spans="1:37" x14ac:dyDescent="0.2">
      <c r="A58">
        <v>9.3333333333333304</v>
      </c>
      <c r="B58">
        <v>0.5</v>
      </c>
      <c r="C58">
        <v>0.52495196586128401</v>
      </c>
      <c r="D58">
        <v>0.48407891282007498</v>
      </c>
      <c r="E58">
        <v>0.37329343745916538</v>
      </c>
      <c r="F58">
        <v>0.27935714960086472</v>
      </c>
      <c r="G58">
        <v>0.18762091626288363</v>
      </c>
      <c r="V58">
        <v>9.3333333333333304</v>
      </c>
      <c r="W58">
        <v>0.5</v>
      </c>
      <c r="X58">
        <v>0.52495196586128401</v>
      </c>
      <c r="Y58">
        <v>0.48407891282007498</v>
      </c>
      <c r="Z58">
        <v>0.37329343745916538</v>
      </c>
      <c r="AA58">
        <v>0.27935714960086472</v>
      </c>
      <c r="AB58">
        <v>0.18762091626288363</v>
      </c>
      <c r="AE58">
        <v>9.3333333333333304</v>
      </c>
      <c r="AF58">
        <v>0.5</v>
      </c>
      <c r="AG58">
        <v>0.52495196586128401</v>
      </c>
      <c r="AH58">
        <v>0.48407891282007498</v>
      </c>
      <c r="AI58">
        <v>0.37329343745916538</v>
      </c>
      <c r="AJ58">
        <v>0.27935714960086472</v>
      </c>
      <c r="AK58">
        <v>0.18762091626288363</v>
      </c>
    </row>
    <row r="59" spans="1:37" x14ac:dyDescent="0.2">
      <c r="A59">
        <v>9.4999999999999964</v>
      </c>
      <c r="B59">
        <v>0.5</v>
      </c>
      <c r="C59">
        <v>0.52510448147038913</v>
      </c>
      <c r="D59">
        <v>0.48519247940457805</v>
      </c>
      <c r="E59">
        <v>0.37592407367218089</v>
      </c>
      <c r="F59">
        <v>0.28257428386081596</v>
      </c>
      <c r="G59">
        <v>0.19024575178349795</v>
      </c>
      <c r="V59">
        <v>9.4999999999999964</v>
      </c>
      <c r="W59">
        <v>0.5</v>
      </c>
      <c r="X59">
        <v>0.52510448147038913</v>
      </c>
      <c r="Y59">
        <v>0.48519247940457805</v>
      </c>
      <c r="Z59">
        <v>0.37592407367218089</v>
      </c>
      <c r="AA59">
        <v>0.28257428386081596</v>
      </c>
      <c r="AB59">
        <v>0.19024575178349795</v>
      </c>
      <c r="AE59">
        <v>9.4999999999999964</v>
      </c>
      <c r="AF59">
        <v>0.5</v>
      </c>
      <c r="AG59">
        <v>0.52510448147038913</v>
      </c>
      <c r="AH59">
        <v>0.48519247940457805</v>
      </c>
      <c r="AI59">
        <v>0.37592407367218089</v>
      </c>
      <c r="AJ59">
        <v>0.28257428386081596</v>
      </c>
      <c r="AK59">
        <v>0.19024575178349795</v>
      </c>
    </row>
    <row r="60" spans="1:37" x14ac:dyDescent="0.2">
      <c r="A60">
        <v>9.6666666666666625</v>
      </c>
      <c r="B60">
        <v>0.5</v>
      </c>
      <c r="C60">
        <v>0.52524190948898763</v>
      </c>
      <c r="D60">
        <v>0.48624354629915112</v>
      </c>
      <c r="E60">
        <v>0.37847982077868081</v>
      </c>
      <c r="F60">
        <v>0.28574529470593446</v>
      </c>
      <c r="G60">
        <v>0.19284901693104536</v>
      </c>
      <c r="V60">
        <v>9.6666666666666625</v>
      </c>
      <c r="W60">
        <v>0.5</v>
      </c>
      <c r="X60">
        <v>0.52524190948898763</v>
      </c>
      <c r="Y60">
        <v>0.48624354629915112</v>
      </c>
      <c r="Z60">
        <v>0.37847982077868081</v>
      </c>
      <c r="AA60">
        <v>0.28574529470593446</v>
      </c>
      <c r="AB60">
        <v>0.19284901693104536</v>
      </c>
      <c r="AE60">
        <v>9.6666666666666625</v>
      </c>
      <c r="AF60">
        <v>0.5</v>
      </c>
      <c r="AG60">
        <v>0.52524190948898763</v>
      </c>
      <c r="AH60">
        <v>0.48624354629915112</v>
      </c>
      <c r="AI60">
        <v>0.37847982077868081</v>
      </c>
      <c r="AJ60">
        <v>0.28574529470593446</v>
      </c>
      <c r="AK60">
        <v>0.19284901693104536</v>
      </c>
    </row>
    <row r="61" spans="1:37" x14ac:dyDescent="0.2">
      <c r="A61">
        <v>9.8333333333333286</v>
      </c>
      <c r="B61">
        <v>0.5</v>
      </c>
      <c r="C61">
        <v>0.52536574245537537</v>
      </c>
      <c r="D61">
        <v>0.48723562134184883</v>
      </c>
      <c r="E61">
        <v>0.38096281072615634</v>
      </c>
      <c r="F61">
        <v>0.28887084339845664</v>
      </c>
      <c r="G61">
        <v>0.19543088896653538</v>
      </c>
      <c r="V61">
        <v>9.8333333333333286</v>
      </c>
      <c r="W61">
        <v>0.5</v>
      </c>
      <c r="X61">
        <v>0.52536574245537537</v>
      </c>
      <c r="Y61">
        <v>0.48723562134184883</v>
      </c>
      <c r="Z61">
        <v>0.38096281072615634</v>
      </c>
      <c r="AA61">
        <v>0.28887084339845664</v>
      </c>
      <c r="AB61">
        <v>0.19543088896653538</v>
      </c>
      <c r="AE61">
        <v>9.8333333333333286</v>
      </c>
      <c r="AF61">
        <v>0.5</v>
      </c>
      <c r="AG61">
        <v>0.52536574245537537</v>
      </c>
      <c r="AH61">
        <v>0.48723562134184883</v>
      </c>
      <c r="AI61">
        <v>0.38096281072615634</v>
      </c>
      <c r="AJ61">
        <v>0.28887084339845664</v>
      </c>
      <c r="AK61">
        <v>0.19543088896653538</v>
      </c>
    </row>
    <row r="62" spans="1:37" x14ac:dyDescent="0.2">
      <c r="A62">
        <v>9.9999999999999947</v>
      </c>
      <c r="B62">
        <v>1</v>
      </c>
      <c r="C62">
        <v>0.57756065859198835</v>
      </c>
      <c r="D62">
        <v>0.51645484377373196</v>
      </c>
      <c r="E62">
        <v>0.39663269052726796</v>
      </c>
      <c r="F62">
        <v>0.29917380394245596</v>
      </c>
      <c r="G62">
        <v>0.20215821036094872</v>
      </c>
      <c r="V62">
        <v>9.86</v>
      </c>
      <c r="W62">
        <v>0.5</v>
      </c>
      <c r="X62">
        <v>0.57756065859198835</v>
      </c>
      <c r="Y62">
        <v>0.51645484377373196</v>
      </c>
      <c r="Z62">
        <v>0.39663269052726796</v>
      </c>
      <c r="AA62">
        <v>0.29917380394245596</v>
      </c>
      <c r="AB62">
        <v>0.20215821036094872</v>
      </c>
      <c r="AE62">
        <v>9.9999999999999947</v>
      </c>
      <c r="AF62">
        <v>1</v>
      </c>
      <c r="AG62">
        <v>0.57756065859198835</v>
      </c>
      <c r="AH62">
        <v>0.51645484377373196</v>
      </c>
      <c r="AI62">
        <v>0.39663269052726796</v>
      </c>
      <c r="AJ62">
        <v>0.29917380394245596</v>
      </c>
      <c r="AK62">
        <v>0.20215821036094872</v>
      </c>
    </row>
    <row r="63" spans="1:37" x14ac:dyDescent="0.2">
      <c r="A63">
        <v>10.166666666666661</v>
      </c>
      <c r="B63">
        <v>1</v>
      </c>
      <c r="C63">
        <v>0.62459219816790079</v>
      </c>
      <c r="D63">
        <v>0.5440341172637192</v>
      </c>
      <c r="E63">
        <v>0.41185647926808555</v>
      </c>
      <c r="F63">
        <v>0.30932905298771796</v>
      </c>
      <c r="G63">
        <v>0.20883024797431027</v>
      </c>
      <c r="V63">
        <v>9.9</v>
      </c>
      <c r="W63">
        <v>1</v>
      </c>
      <c r="X63">
        <v>0.62459219816790079</v>
      </c>
      <c r="Y63">
        <v>0.5440341172637192</v>
      </c>
      <c r="Z63">
        <v>0.41185647926808555</v>
      </c>
      <c r="AA63">
        <v>0.30932905298771796</v>
      </c>
      <c r="AB63">
        <v>0.20883024797431027</v>
      </c>
      <c r="AE63">
        <v>10.166666666666661</v>
      </c>
      <c r="AF63">
        <v>1</v>
      </c>
      <c r="AG63">
        <v>0.62459219816790079</v>
      </c>
      <c r="AH63">
        <v>0.5440341172637192</v>
      </c>
      <c r="AI63">
        <v>0.41185647926808555</v>
      </c>
      <c r="AJ63">
        <v>0.30932905298771796</v>
      </c>
      <c r="AK63">
        <v>0.20883024797431027</v>
      </c>
    </row>
    <row r="64" spans="1:37" x14ac:dyDescent="0.2">
      <c r="A64">
        <v>10.333333333333327</v>
      </c>
      <c r="B64">
        <v>1</v>
      </c>
      <c r="C64">
        <v>0.66697114766350107</v>
      </c>
      <c r="D64">
        <v>0.57006548507334143</v>
      </c>
      <c r="E64">
        <v>0.42664687629516451</v>
      </c>
      <c r="F64">
        <v>0.3193387082446586</v>
      </c>
      <c r="G64">
        <v>0.21544745611767019</v>
      </c>
      <c r="V64">
        <v>10.166666666666661</v>
      </c>
      <c r="W64">
        <v>1</v>
      </c>
      <c r="X64">
        <v>0.66697114766350107</v>
      </c>
      <c r="Y64">
        <v>0.57006548507334143</v>
      </c>
      <c r="Z64">
        <v>0.42664687629516451</v>
      </c>
      <c r="AA64">
        <v>0.3193387082446586</v>
      </c>
      <c r="AB64">
        <v>0.21544745611767019</v>
      </c>
      <c r="AE64">
        <v>10.333333333333327</v>
      </c>
      <c r="AF64">
        <v>1</v>
      </c>
      <c r="AG64">
        <v>0.66697114766350107</v>
      </c>
      <c r="AH64">
        <v>0.57006548507334143</v>
      </c>
      <c r="AI64">
        <v>0.42664687629516451</v>
      </c>
      <c r="AJ64">
        <v>0.3193387082446586</v>
      </c>
      <c r="AK64">
        <v>0.21544745611767019</v>
      </c>
    </row>
    <row r="65" spans="1:37" x14ac:dyDescent="0.2">
      <c r="A65">
        <v>10.499999999999993</v>
      </c>
      <c r="B65">
        <v>1</v>
      </c>
      <c r="C65">
        <v>0.70515776406060648</v>
      </c>
      <c r="D65">
        <v>0.59463582447281293</v>
      </c>
      <c r="E65">
        <v>0.44101621942931502</v>
      </c>
      <c r="F65">
        <v>0.32920485706250024</v>
      </c>
      <c r="G65">
        <v>0.22201028536864137</v>
      </c>
      <c r="V65">
        <v>10.333333333333327</v>
      </c>
      <c r="W65">
        <v>1</v>
      </c>
      <c r="X65">
        <v>0.70515776406060648</v>
      </c>
      <c r="Y65">
        <v>0.59463582447281293</v>
      </c>
      <c r="Z65">
        <v>0.44101621942931502</v>
      </c>
      <c r="AA65">
        <v>0.32920485706250024</v>
      </c>
      <c r="AB65">
        <v>0.22201028536864137</v>
      </c>
      <c r="AE65">
        <v>10.499999999999993</v>
      </c>
      <c r="AF65">
        <v>1</v>
      </c>
      <c r="AG65">
        <v>0.70515776406060648</v>
      </c>
      <c r="AH65">
        <v>0.59463582447281293</v>
      </c>
      <c r="AI65">
        <v>0.44101621942931502</v>
      </c>
      <c r="AJ65">
        <v>0.32920485706250024</v>
      </c>
      <c r="AK65">
        <v>0.22201028536864137</v>
      </c>
    </row>
    <row r="66" spans="1:37" x14ac:dyDescent="0.2">
      <c r="A66">
        <v>10.666666666666659</v>
      </c>
      <c r="B66">
        <v>1</v>
      </c>
      <c r="C66">
        <v>0.73956677346776656</v>
      </c>
      <c r="D66">
        <v>0.61782713668584499</v>
      </c>
      <c r="E66">
        <v>0.45497649525753853</v>
      </c>
      <c r="F66">
        <v>0.33892955686455423</v>
      </c>
      <c r="G66">
        <v>0.22851918260207996</v>
      </c>
      <c r="V66">
        <v>10.499999999999993</v>
      </c>
      <c r="W66">
        <v>1</v>
      </c>
      <c r="X66">
        <v>0.73956677346776656</v>
      </c>
      <c r="Y66">
        <v>0.61782713668584499</v>
      </c>
      <c r="Z66">
        <v>0.45497649525753853</v>
      </c>
      <c r="AA66">
        <v>0.33892955686455423</v>
      </c>
      <c r="AB66">
        <v>0.22851918260207996</v>
      </c>
      <c r="AE66">
        <v>10.666666666666659</v>
      </c>
      <c r="AF66">
        <v>1</v>
      </c>
      <c r="AG66">
        <v>0.73956677346776656</v>
      </c>
      <c r="AH66">
        <v>0.61782713668584499</v>
      </c>
      <c r="AI66">
        <v>0.45497649525753853</v>
      </c>
      <c r="AJ66">
        <v>0.33892955686455423</v>
      </c>
      <c r="AK66">
        <v>0.22851918260207996</v>
      </c>
    </row>
    <row r="67" spans="1:37" x14ac:dyDescent="0.2">
      <c r="A67">
        <v>10.833333333333325</v>
      </c>
      <c r="B67">
        <v>1</v>
      </c>
      <c r="C67">
        <v>0.77057187525708815</v>
      </c>
      <c r="D67">
        <v>0.63971682056110735</v>
      </c>
      <c r="E67">
        <v>0.46853934913197226</v>
      </c>
      <c r="F67">
        <v>0.34851483557726232</v>
      </c>
      <c r="G67">
        <v>0.23497459102051399</v>
      </c>
      <c r="V67">
        <v>10.666666666666659</v>
      </c>
      <c r="W67">
        <v>1</v>
      </c>
      <c r="X67">
        <v>0.77057187525708815</v>
      </c>
      <c r="Y67">
        <v>0.63971682056110735</v>
      </c>
      <c r="Z67">
        <v>0.46853934913197226</v>
      </c>
      <c r="AA67">
        <v>0.34851483557726232</v>
      </c>
      <c r="AB67">
        <v>0.23497459102051399</v>
      </c>
      <c r="AE67">
        <v>10.833333333333325</v>
      </c>
      <c r="AF67">
        <v>1</v>
      </c>
      <c r="AG67">
        <v>0.77057187525708815</v>
      </c>
      <c r="AH67">
        <v>0.63971682056110735</v>
      </c>
      <c r="AI67">
        <v>0.46853934913197226</v>
      </c>
      <c r="AJ67">
        <v>0.34851483557726232</v>
      </c>
      <c r="AK67">
        <v>0.23497459102051399</v>
      </c>
    </row>
    <row r="68" spans="1:37" x14ac:dyDescent="0.2">
      <c r="A68">
        <v>10.999999999999991</v>
      </c>
      <c r="B68">
        <v>1</v>
      </c>
      <c r="C68">
        <v>0.79850980062980059</v>
      </c>
      <c r="D68">
        <v>0.66037793088369012</v>
      </c>
      <c r="E68">
        <v>0.4817160948841836</v>
      </c>
      <c r="F68">
        <v>0.35796269205308784</v>
      </c>
      <c r="G68">
        <v>0.24137695018432176</v>
      </c>
      <c r="V68">
        <v>10.833333333333325</v>
      </c>
      <c r="W68">
        <v>1</v>
      </c>
      <c r="X68">
        <v>0.79850980062980059</v>
      </c>
      <c r="Y68">
        <v>0.66037793088369012</v>
      </c>
      <c r="Z68">
        <v>0.4817160948841836</v>
      </c>
      <c r="AA68">
        <v>0.35796269205308784</v>
      </c>
      <c r="AB68">
        <v>0.24137695018432176</v>
      </c>
      <c r="AE68">
        <v>10.999999999999991</v>
      </c>
      <c r="AF68">
        <v>1</v>
      </c>
      <c r="AG68">
        <v>0.79850980062980059</v>
      </c>
      <c r="AH68">
        <v>0.66037793088369012</v>
      </c>
      <c r="AI68">
        <v>0.4817160948841836</v>
      </c>
      <c r="AJ68">
        <v>0.35796269205308784</v>
      </c>
      <c r="AK68">
        <v>0.24137695018432176</v>
      </c>
    </row>
    <row r="69" spans="1:37" x14ac:dyDescent="0.2">
      <c r="A69">
        <v>11.166666666666657</v>
      </c>
      <c r="B69">
        <v>1</v>
      </c>
      <c r="C69">
        <v>0.82368396968865099</v>
      </c>
      <c r="D69">
        <v>0.67987942218865849</v>
      </c>
      <c r="E69">
        <v>0.49451772426291696</v>
      </c>
      <c r="F69">
        <v>0.36727509648734347</v>
      </c>
      <c r="G69">
        <v>0.24772669604166248</v>
      </c>
      <c r="V69">
        <v>10.999999999999991</v>
      </c>
      <c r="W69">
        <v>1</v>
      </c>
      <c r="X69">
        <v>0.82368396968865099</v>
      </c>
      <c r="Y69">
        <v>0.67987942218865849</v>
      </c>
      <c r="Z69">
        <v>0.49451772426291696</v>
      </c>
      <c r="AA69">
        <v>0.36727509648734347</v>
      </c>
      <c r="AB69">
        <v>0.24772669604166248</v>
      </c>
      <c r="AE69">
        <v>11.166666666666657</v>
      </c>
      <c r="AF69">
        <v>1</v>
      </c>
      <c r="AG69">
        <v>0.82368396968865099</v>
      </c>
      <c r="AH69">
        <v>0.67987942218865849</v>
      </c>
      <c r="AI69">
        <v>0.49451772426291696</v>
      </c>
      <c r="AJ69">
        <v>0.36727509648734347</v>
      </c>
      <c r="AK69">
        <v>0.24772669604166248</v>
      </c>
    </row>
    <row r="70" spans="1:37" x14ac:dyDescent="0.2">
      <c r="A70">
        <v>11.333333333333323</v>
      </c>
      <c r="B70">
        <v>1</v>
      </c>
      <c r="C70">
        <v>0.84636778673480029</v>
      </c>
      <c r="D70">
        <v>0.69828637889040379</v>
      </c>
      <c r="E70">
        <v>0.5069549161031669</v>
      </c>
      <c r="F70">
        <v>0.37645399082904296</v>
      </c>
      <c r="G70">
        <v>0.25402426095816055</v>
      </c>
      <c r="V70">
        <v>11.166666666666657</v>
      </c>
      <c r="W70">
        <v>1</v>
      </c>
      <c r="X70">
        <v>0.84636778673480029</v>
      </c>
      <c r="Y70">
        <v>0.69828637889040379</v>
      </c>
      <c r="Z70">
        <v>0.5069549161031669</v>
      </c>
      <c r="AA70">
        <v>0.37645399082904296</v>
      </c>
      <c r="AB70">
        <v>0.25402426095816055</v>
      </c>
      <c r="AE70">
        <v>11.333333333333323</v>
      </c>
      <c r="AF70">
        <v>1</v>
      </c>
      <c r="AG70">
        <v>0.84636778673480029</v>
      </c>
      <c r="AH70">
        <v>0.69828637889040379</v>
      </c>
      <c r="AI70">
        <v>0.5069549161031669</v>
      </c>
      <c r="AJ70">
        <v>0.37645399082904296</v>
      </c>
      <c r="AK70">
        <v>0.25402426095816055</v>
      </c>
    </row>
    <row r="71" spans="1:37" x14ac:dyDescent="0.2">
      <c r="A71">
        <v>11.499999999999989</v>
      </c>
      <c r="B71">
        <v>1</v>
      </c>
      <c r="C71">
        <v>0.86680760957782155</v>
      </c>
      <c r="D71">
        <v>0.715660232495825</v>
      </c>
      <c r="E71">
        <v>0.51903804523422459</v>
      </c>
      <c r="F71">
        <v>0.38550128918586274</v>
      </c>
      <c r="G71">
        <v>0.26027007374634614</v>
      </c>
      <c r="V71">
        <v>11.333333333333323</v>
      </c>
      <c r="W71">
        <v>1</v>
      </c>
      <c r="X71">
        <v>0.86680760957782155</v>
      </c>
      <c r="Y71">
        <v>0.715660232495825</v>
      </c>
      <c r="Z71">
        <v>0.51903804523422459</v>
      </c>
      <c r="AA71">
        <v>0.38550128918586274</v>
      </c>
      <c r="AB71">
        <v>0.26027007374634614</v>
      </c>
      <c r="AE71">
        <v>11.499999999999989</v>
      </c>
      <c r="AF71">
        <v>1</v>
      </c>
      <c r="AG71">
        <v>0.86680760957782155</v>
      </c>
      <c r="AH71">
        <v>0.715660232495825</v>
      </c>
      <c r="AI71">
        <v>0.51903804523422459</v>
      </c>
      <c r="AJ71">
        <v>0.38550128918586274</v>
      </c>
      <c r="AK71">
        <v>0.26027007374634614</v>
      </c>
    </row>
    <row r="72" spans="1:37" x14ac:dyDescent="0.2">
      <c r="A72">
        <v>11.666666666666655</v>
      </c>
      <c r="B72">
        <v>1</v>
      </c>
      <c r="C72">
        <v>0.88522542510702129</v>
      </c>
      <c r="D72">
        <v>0.73205896662627457</v>
      </c>
      <c r="E72">
        <v>0.53077719113413091</v>
      </c>
      <c r="F72">
        <v>0.3944188782232978</v>
      </c>
      <c r="G72">
        <v>0.26646455969485383</v>
      </c>
      <c r="V72">
        <v>11.499999999999989</v>
      </c>
      <c r="W72">
        <v>1</v>
      </c>
      <c r="X72">
        <v>0.88522542510702129</v>
      </c>
      <c r="Y72">
        <v>0.73205896662627457</v>
      </c>
      <c r="Z72">
        <v>0.53077719113413091</v>
      </c>
      <c r="AA72">
        <v>0.3944188782232978</v>
      </c>
      <c r="AB72">
        <v>0.26646455969485383</v>
      </c>
      <c r="AE72">
        <v>11.666666666666655</v>
      </c>
      <c r="AF72">
        <v>1</v>
      </c>
      <c r="AG72">
        <v>0.88522542510702129</v>
      </c>
      <c r="AH72">
        <v>0.73205896662627457</v>
      </c>
      <c r="AI72">
        <v>0.53077719113413091</v>
      </c>
      <c r="AJ72">
        <v>0.3944188782232978</v>
      </c>
      <c r="AK72">
        <v>0.26646455969485383</v>
      </c>
    </row>
    <row r="73" spans="1:37" x14ac:dyDescent="0.2">
      <c r="A73">
        <v>11.833333333333321</v>
      </c>
      <c r="B73">
        <v>1</v>
      </c>
      <c r="C73">
        <v>0.90182126018215025</v>
      </c>
      <c r="D73">
        <v>0.74753731053250239</v>
      </c>
      <c r="E73">
        <v>0.54218214633775219</v>
      </c>
      <c r="F73">
        <v>0.40320861755809484</v>
      </c>
      <c r="G73">
        <v>0.27260814059738142</v>
      </c>
      <c r="V73">
        <v>11.666666666666655</v>
      </c>
      <c r="W73">
        <v>1</v>
      </c>
      <c r="X73">
        <v>0.90182126018215025</v>
      </c>
      <c r="Y73">
        <v>0.74753731053250239</v>
      </c>
      <c r="Z73">
        <v>0.54218214633775219</v>
      </c>
      <c r="AA73">
        <v>0.40320861755809484</v>
      </c>
      <c r="AB73">
        <v>0.27260814059738142</v>
      </c>
      <c r="AE73">
        <v>11.833333333333321</v>
      </c>
      <c r="AF73">
        <v>1</v>
      </c>
      <c r="AG73">
        <v>0.90182126018215025</v>
      </c>
      <c r="AH73">
        <v>0.74753731053250239</v>
      </c>
      <c r="AI73">
        <v>0.54218214633775219</v>
      </c>
      <c r="AJ73">
        <v>0.40320861755809484</v>
      </c>
      <c r="AK73">
        <v>0.27260814059738142</v>
      </c>
    </row>
    <row r="74" spans="1:37" x14ac:dyDescent="0.2">
      <c r="A74">
        <v>11.999999999999988</v>
      </c>
      <c r="B74">
        <v>1</v>
      </c>
      <c r="C74">
        <v>0.91677535402700527</v>
      </c>
      <c r="D74">
        <v>0.76214692174844401</v>
      </c>
      <c r="E74">
        <v>0.55326242460549635</v>
      </c>
      <c r="F74">
        <v>0.41187234014604424</v>
      </c>
      <c r="G74">
        <v>0.27870123478141046</v>
      </c>
      <c r="V74">
        <v>11.833333333333321</v>
      </c>
      <c r="W74">
        <v>1</v>
      </c>
      <c r="X74">
        <v>0.91677535402700527</v>
      </c>
      <c r="Y74">
        <v>0.76214692174844401</v>
      </c>
      <c r="Z74">
        <v>0.55326242460549635</v>
      </c>
      <c r="AA74">
        <v>0.41187234014604424</v>
      </c>
      <c r="AB74">
        <v>0.27870123478141046</v>
      </c>
      <c r="AE74">
        <v>11.999999999999988</v>
      </c>
      <c r="AF74">
        <v>1</v>
      </c>
      <c r="AG74">
        <v>0.91677535402700527</v>
      </c>
      <c r="AH74">
        <v>0.76214692174844401</v>
      </c>
      <c r="AI74">
        <v>0.55326242460549635</v>
      </c>
      <c r="AJ74">
        <v>0.41187234014604424</v>
      </c>
      <c r="AK74">
        <v>0.27870123478141046</v>
      </c>
    </row>
    <row r="75" spans="1:37" x14ac:dyDescent="0.2">
      <c r="A75">
        <v>12.166666666666654</v>
      </c>
      <c r="B75">
        <v>1</v>
      </c>
      <c r="C75">
        <v>0.930250115719224</v>
      </c>
      <c r="D75">
        <v>0.77593655849343757</v>
      </c>
      <c r="E75">
        <v>0.56402726885947985</v>
      </c>
      <c r="F75">
        <v>0.42041185266421377</v>
      </c>
      <c r="G75">
        <v>0.28474425713669094</v>
      </c>
      <c r="V75">
        <v>11.999999999999988</v>
      </c>
      <c r="W75">
        <v>1</v>
      </c>
      <c r="X75">
        <v>0.930250115719224</v>
      </c>
      <c r="Y75">
        <v>0.77593655849343757</v>
      </c>
      <c r="Z75">
        <v>0.56402726885947985</v>
      </c>
      <c r="AA75">
        <v>0.42041185266421377</v>
      </c>
      <c r="AB75">
        <v>0.28474425713669094</v>
      </c>
      <c r="AE75">
        <v>12.166666666666654</v>
      </c>
      <c r="AF75">
        <v>1</v>
      </c>
      <c r="AG75">
        <v>0.930250115719224</v>
      </c>
      <c r="AH75">
        <v>0.77593655849343757</v>
      </c>
      <c r="AI75">
        <v>0.56402726885947985</v>
      </c>
      <c r="AJ75">
        <v>0.42041185266421377</v>
      </c>
      <c r="AK75">
        <v>0.28474425713669094</v>
      </c>
    </row>
    <row r="76" spans="1:37" x14ac:dyDescent="0.2">
      <c r="A76">
        <v>12.33333333333332</v>
      </c>
      <c r="B76">
        <v>1</v>
      </c>
      <c r="C76">
        <v>0.94239188803560925</v>
      </c>
      <c r="D76">
        <v>0.78895224239824879</v>
      </c>
      <c r="E76">
        <v>0.57448565889376868</v>
      </c>
      <c r="F76">
        <v>0.42882893588770066</v>
      </c>
      <c r="G76">
        <v>0.29073761914349183</v>
      </c>
      <c r="M76" s="3" t="s">
        <v>30</v>
      </c>
      <c r="V76">
        <v>12.166666666666654</v>
      </c>
      <c r="W76">
        <v>1</v>
      </c>
      <c r="X76">
        <v>0.94239188803560925</v>
      </c>
      <c r="Y76">
        <v>0.78895224239824879</v>
      </c>
      <c r="Z76">
        <v>0.57448565889376868</v>
      </c>
      <c r="AA76">
        <v>0.42882893588770066</v>
      </c>
      <c r="AB76">
        <v>0.29073761914349183</v>
      </c>
      <c r="AE76">
        <v>12.33333333333332</v>
      </c>
      <c r="AF76">
        <v>1</v>
      </c>
      <c r="AG76">
        <v>0.94239188803560925</v>
      </c>
      <c r="AH76">
        <v>0.78895224239824879</v>
      </c>
      <c r="AI76">
        <v>0.57448565889376868</v>
      </c>
      <c r="AJ76">
        <v>0.42882893588770066</v>
      </c>
      <c r="AK76">
        <v>0.29073761914349183</v>
      </c>
    </row>
    <row r="77" spans="1:37" x14ac:dyDescent="0.2">
      <c r="A77">
        <v>12.499999999999986</v>
      </c>
      <c r="B77">
        <v>1</v>
      </c>
      <c r="C77">
        <v>0.95333253680923991</v>
      </c>
      <c r="D77">
        <v>0.80123741209798449</v>
      </c>
      <c r="E77">
        <v>0.58464631886512286</v>
      </c>
      <c r="F77">
        <v>0.43712534506098338</v>
      </c>
      <c r="G77">
        <v>0.29668172890061978</v>
      </c>
      <c r="M77" s="3" t="s">
        <v>31</v>
      </c>
      <c r="T77" t="s">
        <v>28</v>
      </c>
      <c r="V77">
        <v>12.33333333333332</v>
      </c>
      <c r="W77">
        <v>1</v>
      </c>
      <c r="X77">
        <v>0.95333253680923991</v>
      </c>
      <c r="Y77">
        <v>0.80123741209798449</v>
      </c>
      <c r="Z77">
        <v>0.58464631886512286</v>
      </c>
      <c r="AA77">
        <v>0.43712534506098338</v>
      </c>
      <c r="AB77">
        <v>0.29668172890061978</v>
      </c>
      <c r="AE77">
        <v>12.499999999999986</v>
      </c>
      <c r="AF77">
        <v>1</v>
      </c>
      <c r="AG77">
        <v>0.95333253680923991</v>
      </c>
      <c r="AH77">
        <v>0.80123741209798449</v>
      </c>
      <c r="AI77">
        <v>0.58464631886512286</v>
      </c>
      <c r="AJ77">
        <v>0.43712534506098338</v>
      </c>
      <c r="AK77">
        <v>0.29668172890061978</v>
      </c>
    </row>
    <row r="78" spans="1:37" x14ac:dyDescent="0.2">
      <c r="A78">
        <v>12.666666666666652</v>
      </c>
      <c r="B78">
        <v>1</v>
      </c>
      <c r="C78">
        <v>0.96319088305959866</v>
      </c>
      <c r="D78">
        <v>0.81283306820450074</v>
      </c>
      <c r="E78">
        <v>0.59451772457049434</v>
      </c>
      <c r="F78">
        <v>0.44530281026394902</v>
      </c>
      <c r="G78">
        <v>0.30257699115320696</v>
      </c>
      <c r="M78" t="s">
        <v>32</v>
      </c>
      <c r="V78">
        <v>12.499999999999986</v>
      </c>
      <c r="W78">
        <v>1</v>
      </c>
      <c r="X78">
        <v>0.96319088305959866</v>
      </c>
      <c r="Y78">
        <v>0.81283306820450074</v>
      </c>
      <c r="Z78">
        <v>0.59451772457049434</v>
      </c>
      <c r="AA78">
        <v>0.44530281026394902</v>
      </c>
      <c r="AB78">
        <v>0.30257699115320696</v>
      </c>
      <c r="AE78">
        <v>12.666666666666652</v>
      </c>
      <c r="AF78">
        <v>1</v>
      </c>
      <c r="AG78">
        <v>0.96319088305959866</v>
      </c>
      <c r="AH78">
        <v>0.81283306820450074</v>
      </c>
      <c r="AI78">
        <v>0.59451772457049434</v>
      </c>
      <c r="AJ78">
        <v>0.44530281026394902</v>
      </c>
      <c r="AK78">
        <v>0.30257699115320696</v>
      </c>
    </row>
    <row r="79" spans="1:37" x14ac:dyDescent="0.2">
      <c r="A79">
        <v>12.833333333333318</v>
      </c>
      <c r="B79">
        <v>1</v>
      </c>
      <c r="C79">
        <v>0.97207399344937773</v>
      </c>
      <c r="D79">
        <v>0.82377791014213197</v>
      </c>
      <c r="E79">
        <v>0.60410811051734858</v>
      </c>
      <c r="F79">
        <v>0.45336303677267298</v>
      </c>
      <c r="G79">
        <v>0.30842380732027108</v>
      </c>
      <c r="V79">
        <v>12.666666666666652</v>
      </c>
      <c r="W79">
        <v>1</v>
      </c>
      <c r="X79">
        <v>0.97207399344937773</v>
      </c>
      <c r="Y79">
        <v>0.82377791014213197</v>
      </c>
      <c r="Z79">
        <v>0.60410811051734858</v>
      </c>
      <c r="AA79">
        <v>0.45336303677267298</v>
      </c>
      <c r="AB79">
        <v>0.30842380732027108</v>
      </c>
      <c r="AE79">
        <v>12.833333333333318</v>
      </c>
      <c r="AF79">
        <v>1</v>
      </c>
      <c r="AG79">
        <v>0.97207399344937773</v>
      </c>
      <c r="AH79">
        <v>0.82377791014213197</v>
      </c>
      <c r="AI79">
        <v>0.60410811051734858</v>
      </c>
      <c r="AJ79">
        <v>0.45336303677267298</v>
      </c>
      <c r="AK79">
        <v>0.30842380732027108</v>
      </c>
    </row>
    <row r="80" spans="1:37" x14ac:dyDescent="0.2">
      <c r="A80">
        <v>12.999999999999984</v>
      </c>
      <c r="B80">
        <v>1</v>
      </c>
      <c r="C80">
        <v>0.98007834308298181</v>
      </c>
      <c r="D80">
        <v>0.83410846530342342</v>
      </c>
      <c r="E80">
        <v>0.61342547679270831</v>
      </c>
      <c r="F80">
        <v>0.4613077054150263</v>
      </c>
      <c r="G80">
        <v>0.31422257552204869</v>
      </c>
      <c r="V80">
        <v>12.833333333333318</v>
      </c>
      <c r="W80">
        <v>1</v>
      </c>
      <c r="X80">
        <v>0.98007834308298181</v>
      </c>
      <c r="Y80">
        <v>0.83410846530342342</v>
      </c>
      <c r="Z80">
        <v>0.61342547679270831</v>
      </c>
      <c r="AA80">
        <v>0.4613077054150263</v>
      </c>
      <c r="AB80">
        <v>0.31422257552204869</v>
      </c>
      <c r="AE80">
        <v>12.999999999999984</v>
      </c>
      <c r="AF80">
        <v>1</v>
      </c>
      <c r="AG80">
        <v>0.98007834308298181</v>
      </c>
      <c r="AH80">
        <v>0.83410846530342342</v>
      </c>
      <c r="AI80">
        <v>0.61342547679270831</v>
      </c>
      <c r="AJ80">
        <v>0.4613077054150263</v>
      </c>
      <c r="AK80">
        <v>0.31422257552204869</v>
      </c>
    </row>
    <row r="81" spans="1:37" x14ac:dyDescent="0.2">
      <c r="A81">
        <v>13.16666666666665</v>
      </c>
      <c r="B81">
        <v>2</v>
      </c>
      <c r="C81">
        <v>1.0914575299419784</v>
      </c>
      <c r="D81">
        <v>0.90042486752156403</v>
      </c>
      <c r="E81">
        <v>0.64899274725179912</v>
      </c>
      <c r="F81">
        <v>0.48358291736562903</v>
      </c>
      <c r="G81">
        <v>0.32830702394043726</v>
      </c>
      <c r="V81">
        <v>12.999999999999984</v>
      </c>
      <c r="W81">
        <v>1</v>
      </c>
      <c r="X81">
        <v>0.98729086327531179</v>
      </c>
      <c r="Y81">
        <v>0.84385921095590755</v>
      </c>
      <c r="Z81">
        <v>0.62247759573664763</v>
      </c>
      <c r="AA81">
        <v>0.4691384729211846</v>
      </c>
      <c r="AB81">
        <v>0.3199736906071039</v>
      </c>
      <c r="AE81">
        <v>13.16666666666665</v>
      </c>
      <c r="AF81">
        <v>1</v>
      </c>
      <c r="AG81">
        <v>0.98729086327531179</v>
      </c>
      <c r="AH81">
        <v>0.84385921095590755</v>
      </c>
      <c r="AI81">
        <v>0.62247759573664763</v>
      </c>
      <c r="AJ81">
        <v>0.4691384729211846</v>
      </c>
      <c r="AK81">
        <v>0.3199736906071039</v>
      </c>
    </row>
    <row r="82" spans="1:37" x14ac:dyDescent="0.2">
      <c r="A82">
        <v>13.333333333333316</v>
      </c>
      <c r="B82">
        <v>2</v>
      </c>
      <c r="C82">
        <v>1.1918185425161001</v>
      </c>
      <c r="D82">
        <v>0.9630192160847344</v>
      </c>
      <c r="E82">
        <v>0.6835474865624549</v>
      </c>
      <c r="F82">
        <v>0.50553877402724834</v>
      </c>
      <c r="G82">
        <v>0.34227572918008542</v>
      </c>
      <c r="V82">
        <v>13.16666666666665</v>
      </c>
      <c r="W82">
        <v>1</v>
      </c>
      <c r="X82">
        <v>0.99378988567013249</v>
      </c>
      <c r="Y82">
        <v>0.8530626893067802</v>
      </c>
      <c r="Z82">
        <v>0.63127201842580627</v>
      </c>
      <c r="AA82">
        <v>0.47685697226911228</v>
      </c>
      <c r="AB82">
        <v>0.32567754417921435</v>
      </c>
      <c r="AE82">
        <v>13.333333333333316</v>
      </c>
      <c r="AF82">
        <v>1</v>
      </c>
      <c r="AG82">
        <v>0.99378988567013249</v>
      </c>
      <c r="AH82">
        <v>0.8530626893067802</v>
      </c>
      <c r="AI82">
        <v>0.63127201842580627</v>
      </c>
      <c r="AJ82">
        <v>0.47685697226911228</v>
      </c>
      <c r="AK82">
        <v>0.32567754417921435</v>
      </c>
    </row>
    <row r="83" spans="1:37" x14ac:dyDescent="0.2">
      <c r="A83">
        <v>13.499999999999982</v>
      </c>
      <c r="B83">
        <v>2</v>
      </c>
      <c r="C83">
        <v>1.2822513525316228</v>
      </c>
      <c r="D83">
        <v>1.0221004138125551</v>
      </c>
      <c r="E83">
        <v>0.71711851952099304</v>
      </c>
      <c r="F83">
        <v>0.52717985393322553</v>
      </c>
      <c r="G83">
        <v>0.35612964239527545</v>
      </c>
      <c r="V83">
        <v>13.333333333333316</v>
      </c>
      <c r="W83">
        <v>1</v>
      </c>
      <c r="X83">
        <v>0.99964599296163059</v>
      </c>
      <c r="Y83">
        <v>0.86174961610949063</v>
      </c>
      <c r="Z83">
        <v>0.63981608097232989</v>
      </c>
      <c r="AA83">
        <v>0.48446481302509281</v>
      </c>
      <c r="AB83">
        <v>0.33133452462403618</v>
      </c>
      <c r="AE83">
        <v>13.499999999999982</v>
      </c>
      <c r="AF83">
        <v>1</v>
      </c>
      <c r="AG83">
        <v>0.99964599296163059</v>
      </c>
      <c r="AH83">
        <v>0.86174961610949063</v>
      </c>
      <c r="AI83">
        <v>0.63981608097232989</v>
      </c>
      <c r="AJ83">
        <v>0.48446481302509281</v>
      </c>
      <c r="AK83">
        <v>0.33133452462403618</v>
      </c>
    </row>
    <row r="84" spans="1:37" x14ac:dyDescent="0.2">
      <c r="A84">
        <v>13.666666666666648</v>
      </c>
      <c r="B84">
        <v>2</v>
      </c>
      <c r="C84">
        <v>1.3637381063770335</v>
      </c>
      <c r="D84">
        <v>1.0778656387103132</v>
      </c>
      <c r="E84">
        <v>0.74973385033773354</v>
      </c>
      <c r="F84">
        <v>0.54851066997537878</v>
      </c>
      <c r="G84">
        <v>0.36986970692389393</v>
      </c>
      <c r="V84">
        <v>13.499999999999982</v>
      </c>
      <c r="W84">
        <v>1</v>
      </c>
      <c r="X84">
        <v>1.0049227854584324</v>
      </c>
      <c r="Y84">
        <v>0.86994898317471536</v>
      </c>
      <c r="Z84">
        <v>0.64811691064349175</v>
      </c>
      <c r="AA84">
        <v>0.49196358167937787</v>
      </c>
      <c r="AB84">
        <v>0.33694501713554975</v>
      </c>
      <c r="AE84">
        <v>13.666666666666648</v>
      </c>
      <c r="AF84">
        <v>1</v>
      </c>
      <c r="AG84">
        <v>1.0049227854584324</v>
      </c>
      <c r="AH84">
        <v>0.86994898317471536</v>
      </c>
      <c r="AI84">
        <v>0.64811691064349175</v>
      </c>
      <c r="AJ84">
        <v>0.49196358167937787</v>
      </c>
      <c r="AK84">
        <v>0.33694501713554975</v>
      </c>
    </row>
    <row r="85" spans="1:37" x14ac:dyDescent="0.2">
      <c r="A85">
        <v>13.833333333333314</v>
      </c>
      <c r="B85">
        <v>2</v>
      </c>
      <c r="C85">
        <v>1.4371637917131712</v>
      </c>
      <c r="D85">
        <v>1.1305010020322246</v>
      </c>
      <c r="E85">
        <v>0.78142068599748826</v>
      </c>
      <c r="F85">
        <v>0.569535670345093</v>
      </c>
      <c r="G85">
        <v>0.38349685835166542</v>
      </c>
      <c r="V85">
        <v>13.666666666666648</v>
      </c>
      <c r="W85">
        <v>1</v>
      </c>
      <c r="X85">
        <v>1.0096775718153574</v>
      </c>
      <c r="Y85">
        <v>0.87768815512782927</v>
      </c>
      <c r="Z85">
        <v>0.6561814318071012</v>
      </c>
      <c r="AA85">
        <v>0.49935484197702323</v>
      </c>
      <c r="AB85">
        <v>0.34250940374228889</v>
      </c>
      <c r="AE85">
        <v>13.833333333333314</v>
      </c>
      <c r="AF85">
        <v>1</v>
      </c>
      <c r="AG85">
        <v>1.0096775718153574</v>
      </c>
      <c r="AH85">
        <v>0.87768815512782927</v>
      </c>
      <c r="AI85">
        <v>0.6561814318071012</v>
      </c>
      <c r="AJ85">
        <v>0.49935484197702323</v>
      </c>
      <c r="AK85">
        <v>0.34250940374228889</v>
      </c>
    </row>
    <row r="86" spans="1:37" x14ac:dyDescent="0.2">
      <c r="A86">
        <v>13.99999999999998</v>
      </c>
      <c r="B86">
        <v>2</v>
      </c>
      <c r="C86">
        <v>1.50332584889009</v>
      </c>
      <c r="D86">
        <v>1.1801821694104451</v>
      </c>
      <c r="E86">
        <v>0.81220545895502516</v>
      </c>
      <c r="F86">
        <v>0.59025923946091674</v>
      </c>
      <c r="G86">
        <v>0.39701202457585827</v>
      </c>
      <c r="V86">
        <v>13.833333333333314</v>
      </c>
      <c r="W86">
        <v>1</v>
      </c>
      <c r="X86">
        <v>1.0139619914346059</v>
      </c>
      <c r="Y86">
        <v>0.88499296073580014</v>
      </c>
      <c r="Z86">
        <v>0.66401637170765715</v>
      </c>
      <c r="AA86">
        <v>0.50664013524398255</v>
      </c>
      <c r="AB86">
        <v>0.34802806333335279</v>
      </c>
      <c r="AE86">
        <v>13.99999999999998</v>
      </c>
      <c r="AF86">
        <v>1</v>
      </c>
      <c r="AG86">
        <v>1.0139619914346059</v>
      </c>
      <c r="AH86">
        <v>0.88499296073580014</v>
      </c>
      <c r="AI86">
        <v>0.66401637170765715</v>
      </c>
      <c r="AJ86">
        <v>0.50664013524398255</v>
      </c>
      <c r="AK86">
        <v>0.34802806333335279</v>
      </c>
    </row>
    <row r="87" spans="1:37" x14ac:dyDescent="0.2">
      <c r="A87">
        <v>14.166666666666647</v>
      </c>
      <c r="B87">
        <v>2</v>
      </c>
      <c r="C87">
        <v>1.5629428315555201</v>
      </c>
      <c r="D87">
        <v>1.2270749471227871</v>
      </c>
      <c r="E87">
        <v>0.84211384918443388</v>
      </c>
      <c r="F87">
        <v>0.61068569888286039</v>
      </c>
      <c r="G87">
        <v>0.41041612586846676</v>
      </c>
      <c r="V87">
        <v>13.99999999999998</v>
      </c>
      <c r="W87">
        <v>1</v>
      </c>
      <c r="X87">
        <v>1.0178225752959744</v>
      </c>
      <c r="Y87">
        <v>0.89188777910829697</v>
      </c>
      <c r="Z87">
        <v>0.67162826607806581</v>
      </c>
      <c r="AA87">
        <v>0.51382098070852555</v>
      </c>
      <c r="AB87">
        <v>0.35350137168420609</v>
      </c>
      <c r="AE87">
        <v>14.166666666666647</v>
      </c>
      <c r="AF87">
        <v>1</v>
      </c>
      <c r="AG87">
        <v>1.0178225752959744</v>
      </c>
      <c r="AH87">
        <v>0.89188777910829697</v>
      </c>
      <c r="AI87">
        <v>0.67162826607806581</v>
      </c>
      <c r="AJ87">
        <v>0.51382098070852555</v>
      </c>
      <c r="AK87">
        <v>0.35350137168420609</v>
      </c>
    </row>
    <row r="88" spans="1:37" x14ac:dyDescent="0.2">
      <c r="A88">
        <v>14.333333333333313</v>
      </c>
      <c r="B88">
        <v>2</v>
      </c>
      <c r="C88">
        <v>1.6166622105135569</v>
      </c>
      <c r="D88">
        <v>1.2713358354557591</v>
      </c>
      <c r="E88">
        <v>0.87117080560079108</v>
      </c>
      <c r="F88">
        <v>0.63081930821358756</v>
      </c>
      <c r="G88">
        <v>0.42371007493887403</v>
      </c>
      <c r="V88">
        <v>14.166666666666647</v>
      </c>
      <c r="W88">
        <v>1</v>
      </c>
      <c r="X88">
        <v>1.0213012513070028</v>
      </c>
      <c r="Y88">
        <v>0.89839562106070248</v>
      </c>
      <c r="Z88">
        <v>0.67902346459160545</v>
      </c>
      <c r="AA88">
        <v>0.52089887581804784</v>
      </c>
      <c r="AB88">
        <v>0.35892970148226588</v>
      </c>
      <c r="AE88">
        <v>14.333333333333313</v>
      </c>
      <c r="AF88">
        <v>1</v>
      </c>
      <c r="AG88">
        <v>1.0213012513070028</v>
      </c>
      <c r="AH88">
        <v>0.89839562106070248</v>
      </c>
      <c r="AI88">
        <v>0.67902346459160545</v>
      </c>
      <c r="AJ88">
        <v>0.52089887581804784</v>
      </c>
      <c r="AK88">
        <v>0.35892970148226588</v>
      </c>
    </row>
    <row r="89" spans="1:37" x14ac:dyDescent="0.2">
      <c r="A89">
        <v>14.499999999999979</v>
      </c>
      <c r="B89">
        <v>2</v>
      </c>
      <c r="C89">
        <v>1.6650674055874517</v>
      </c>
      <c r="D89">
        <v>1.3131125510097246</v>
      </c>
      <c r="E89">
        <v>0.89940056687199021</v>
      </c>
      <c r="F89">
        <v>0.65066426598668403</v>
      </c>
      <c r="G89">
        <v>0.43689477699600021</v>
      </c>
      <c r="V89">
        <v>14.333333333333313</v>
      </c>
      <c r="W89">
        <v>1</v>
      </c>
      <c r="X89">
        <v>1.0244357996614104</v>
      </c>
      <c r="Y89">
        <v>0.90453820591057044</v>
      </c>
      <c r="Z89">
        <v>0.68620813615868059</v>
      </c>
      <c r="AA89">
        <v>0.52787529655133936</v>
      </c>
      <c r="AB89">
        <v>0.36431342235227865</v>
      </c>
      <c r="AE89">
        <v>14.499999999999979</v>
      </c>
      <c r="AF89">
        <v>1</v>
      </c>
      <c r="AG89">
        <v>1.0244357996614104</v>
      </c>
      <c r="AH89">
        <v>0.90453820591057044</v>
      </c>
      <c r="AI89">
        <v>0.68620813615868059</v>
      </c>
      <c r="AJ89">
        <v>0.52787529655133936</v>
      </c>
      <c r="AK89">
        <v>0.36431342235227865</v>
      </c>
    </row>
    <row r="90" spans="1:37" x14ac:dyDescent="0.2">
      <c r="A90">
        <v>14.666666666666645</v>
      </c>
      <c r="B90">
        <v>2</v>
      </c>
      <c r="C90">
        <v>1.7086841218561215</v>
      </c>
      <c r="D90">
        <v>1.3525445196893222</v>
      </c>
      <c r="E90">
        <v>0.92682668163810111</v>
      </c>
      <c r="F90">
        <v>0.67022471054219357</v>
      </c>
      <c r="G90">
        <v>0.44997112980993953</v>
      </c>
      <c r="V90">
        <v>14.499999999999979</v>
      </c>
      <c r="W90">
        <v>1</v>
      </c>
      <c r="X90">
        <v>1.0272602631512469</v>
      </c>
      <c r="Y90">
        <v>0.91033603396382845</v>
      </c>
      <c r="Z90">
        <v>0.69318827407279249</v>
      </c>
      <c r="AA90">
        <v>0.53475169772637521</v>
      </c>
      <c r="AB90">
        <v>0.36965290088148861</v>
      </c>
      <c r="AE90">
        <v>14.666666666666645</v>
      </c>
      <c r="AF90">
        <v>1</v>
      </c>
      <c r="AG90">
        <v>1.0272602631512469</v>
      </c>
      <c r="AH90">
        <v>0.91033603396382845</v>
      </c>
      <c r="AI90">
        <v>0.69318827407279249</v>
      </c>
      <c r="AJ90">
        <v>0.53475169772637521</v>
      </c>
      <c r="AK90">
        <v>0.36965290088148861</v>
      </c>
    </row>
    <row r="91" spans="1:37" x14ac:dyDescent="0.2">
      <c r="A91">
        <v>14.833333333333311</v>
      </c>
      <c r="B91">
        <v>2</v>
      </c>
      <c r="C91">
        <v>1.7479860590791287</v>
      </c>
      <c r="D91">
        <v>1.3897633420244637</v>
      </c>
      <c r="E91">
        <v>0.95347202815512266</v>
      </c>
      <c r="F91">
        <v>0.68950472088960124</v>
      </c>
      <c r="G91">
        <v>0.46294002377309146</v>
      </c>
      <c r="V91">
        <v>14.666666666666645</v>
      </c>
      <c r="W91">
        <v>1</v>
      </c>
      <c r="X91">
        <v>1.0298053168889572</v>
      </c>
      <c r="Y91">
        <v>0.91580845493264396</v>
      </c>
      <c r="Z91">
        <v>0.69996970101000922</v>
      </c>
      <c r="AA91">
        <v>0.54152951330369425</v>
      </c>
      <c r="AB91">
        <v>0.37494850064459945</v>
      </c>
      <c r="AE91">
        <v>14.833333333333311</v>
      </c>
      <c r="AF91">
        <v>1</v>
      </c>
      <c r="AG91">
        <v>1.0298053168889572</v>
      </c>
      <c r="AH91">
        <v>0.91580845493264396</v>
      </c>
      <c r="AI91">
        <v>0.69996970101000922</v>
      </c>
      <c r="AJ91">
        <v>0.54152951330369425</v>
      </c>
      <c r="AK91">
        <v>0.37494850064459945</v>
      </c>
    </row>
    <row r="92" spans="1:37" x14ac:dyDescent="0.2">
      <c r="A92">
        <v>14.999999999999977</v>
      </c>
      <c r="B92">
        <v>2</v>
      </c>
      <c r="C92">
        <v>1.7834000563174013</v>
      </c>
      <c r="D92">
        <v>1.4248932323748673</v>
      </c>
      <c r="E92">
        <v>0.97935883337951479</v>
      </c>
      <c r="F92">
        <v>0.70850831755844301</v>
      </c>
      <c r="G92">
        <v>0.47580234196078863</v>
      </c>
      <c r="V92">
        <v>14.833333333333311</v>
      </c>
      <c r="W92">
        <v>1</v>
      </c>
      <c r="X92">
        <v>1.1362652681213976</v>
      </c>
      <c r="Y92">
        <v>0.97753938907894622</v>
      </c>
      <c r="Z92">
        <v>0.73307322540126629</v>
      </c>
      <c r="AA92">
        <v>0.5626546011298722</v>
      </c>
      <c r="AB92">
        <v>0.38853391556186379</v>
      </c>
      <c r="AE92">
        <v>14.999999999999977</v>
      </c>
      <c r="AF92">
        <v>1</v>
      </c>
      <c r="AG92">
        <v>1.0320986014547309</v>
      </c>
      <c r="AH92">
        <v>0.92097373251328973</v>
      </c>
      <c r="AI92">
        <v>0.7065580738861148</v>
      </c>
      <c r="AJ92">
        <v>0.54821015668542783</v>
      </c>
      <c r="AK92">
        <v>0.38020058222853043</v>
      </c>
    </row>
    <row r="93" spans="1:37" x14ac:dyDescent="0.2">
      <c r="A93">
        <v>15.166666666666643</v>
      </c>
      <c r="B93">
        <v>2</v>
      </c>
      <c r="C93">
        <v>1.815310727622891</v>
      </c>
      <c r="D93">
        <v>1.4580514334839376</v>
      </c>
      <c r="E93">
        <v>1.0045086915094339</v>
      </c>
      <c r="F93">
        <v>0.72723946343672163</v>
      </c>
      <c r="G93">
        <v>0.48855896019142753</v>
      </c>
      <c r="V93">
        <v>14.999999999999977</v>
      </c>
      <c r="W93">
        <v>2</v>
      </c>
      <c r="X93">
        <v>1.2321936799332522</v>
      </c>
      <c r="Y93">
        <v>1.035805632117486</v>
      </c>
      <c r="Z93">
        <v>0.76523435671213003</v>
      </c>
      <c r="AA93">
        <v>0.58347682276817758</v>
      </c>
      <c r="AB93">
        <v>0.40200768825784122</v>
      </c>
      <c r="AE93">
        <v>15.166666666666643</v>
      </c>
      <c r="AF93">
        <v>1</v>
      </c>
      <c r="AG93">
        <v>1.0341650230872843</v>
      </c>
      <c r="AH93">
        <v>0.92584910533953191</v>
      </c>
      <c r="AI93">
        <v>0.71295888857548151</v>
      </c>
      <c r="AJ93">
        <v>0.55479502101004163</v>
      </c>
      <c r="AK93">
        <v>0.3854095032569701</v>
      </c>
    </row>
    <row r="94" spans="1:37" x14ac:dyDescent="0.2">
      <c r="A94">
        <v>15.333333333333309</v>
      </c>
      <c r="B94">
        <v>2</v>
      </c>
      <c r="C94">
        <v>1.8440646391431232</v>
      </c>
      <c r="D94">
        <v>1.4893486077655229</v>
      </c>
      <c r="E94">
        <v>1.0289425819981319</v>
      </c>
      <c r="F94">
        <v>0.74570206459730171</v>
      </c>
      <c r="G94">
        <v>0.50121074708610414</v>
      </c>
      <c r="V94">
        <v>15.166666666666643</v>
      </c>
      <c r="W94">
        <v>2</v>
      </c>
      <c r="X94">
        <v>1.3186323837482945</v>
      </c>
      <c r="Y94">
        <v>1.0908016422180324</v>
      </c>
      <c r="Z94">
        <v>0.79647992304426973</v>
      </c>
      <c r="AA94">
        <v>0.60400052035098462</v>
      </c>
      <c r="AB94">
        <v>0.41537073618596615</v>
      </c>
      <c r="AE94">
        <v>15.333333333333309</v>
      </c>
      <c r="AF94">
        <v>1</v>
      </c>
      <c r="AG94">
        <v>1.0360270241783025</v>
      </c>
      <c r="AH94">
        <v>0.93045084451496818</v>
      </c>
      <c r="AI94">
        <v>0.71917748449560648</v>
      </c>
      <c r="AJ94">
        <v>0.56128547944285223</v>
      </c>
      <c r="AK94">
        <v>0.39057561841472677</v>
      </c>
    </row>
    <row r="95" spans="1:37" x14ac:dyDescent="0.2">
      <c r="A95">
        <v>15.499999999999975</v>
      </c>
      <c r="B95">
        <v>2</v>
      </c>
      <c r="C95">
        <v>1.8699740730061167</v>
      </c>
      <c r="D95">
        <v>1.5188892066294335</v>
      </c>
      <c r="E95">
        <v>1.0526808870545514</v>
      </c>
      <c r="F95">
        <v>0.763899971112457</v>
      </c>
      <c r="G95">
        <v>0.51375856412776022</v>
      </c>
      <c r="V95">
        <v>15.333333333333309</v>
      </c>
      <c r="W95">
        <v>2</v>
      </c>
      <c r="X95">
        <v>1.3965201479268456</v>
      </c>
      <c r="Y95">
        <v>1.1427109634519212</v>
      </c>
      <c r="Z95">
        <v>0.826835988755377</v>
      </c>
      <c r="AA95">
        <v>0.62422997375837808</v>
      </c>
      <c r="AB95">
        <v>0.42862396926022422</v>
      </c>
      <c r="AE95">
        <v>15.499999999999975</v>
      </c>
      <c r="AF95">
        <v>1</v>
      </c>
      <c r="AG95">
        <v>1.0377048270082445</v>
      </c>
      <c r="AH95">
        <v>0.93479430791632356</v>
      </c>
      <c r="AI95">
        <v>0.72521904906113532</v>
      </c>
      <c r="AJ95">
        <v>0.56768288546237755</v>
      </c>
      <c r="AK95">
        <v>0.39569927947187999</v>
      </c>
    </row>
    <row r="96" spans="1:37" x14ac:dyDescent="0.2">
      <c r="A96">
        <v>15.666666666666641</v>
      </c>
      <c r="B96">
        <v>2</v>
      </c>
      <c r="C96">
        <v>1.8933204188633923</v>
      </c>
      <c r="D96">
        <v>1.5467718190783126</v>
      </c>
      <c r="E96">
        <v>1.0757434086457112</v>
      </c>
      <c r="F96">
        <v>0.78183697785674022</v>
      </c>
      <c r="G96">
        <v>0.52620326571984311</v>
      </c>
      <c r="V96">
        <v>15.499999999999975</v>
      </c>
      <c r="W96">
        <v>2</v>
      </c>
      <c r="X96">
        <v>1.4667028732684277</v>
      </c>
      <c r="Y96">
        <v>1.1917068383533311</v>
      </c>
      <c r="Z96">
        <v>0.85632787620147544</v>
      </c>
      <c r="AA96">
        <v>0.64416940151065238</v>
      </c>
      <c r="AB96">
        <v>0.44176828991710998</v>
      </c>
      <c r="AE96">
        <v>15.666666666666641</v>
      </c>
      <c r="AF96">
        <v>1</v>
      </c>
      <c r="AG96">
        <v>1.039216653370614</v>
      </c>
      <c r="AH96">
        <v>0.93889399144893593</v>
      </c>
      <c r="AI96">
        <v>0.73108862201108848</v>
      </c>
      <c r="AJ96">
        <v>0.57398857314258278</v>
      </c>
      <c r="AK96">
        <v>0.4007808353077334</v>
      </c>
    </row>
    <row r="97" spans="1:37" x14ac:dyDescent="0.2">
      <c r="A97">
        <v>15.833333333333307</v>
      </c>
      <c r="B97">
        <v>2</v>
      </c>
      <c r="C97">
        <v>1.9143572299249427</v>
      </c>
      <c r="D97">
        <v>1.5730895007392685</v>
      </c>
      <c r="E97">
        <v>1.0981493850150674</v>
      </c>
      <c r="F97">
        <v>0.79951682529834089</v>
      </c>
      <c r="G97">
        <v>0.53854569924448337</v>
      </c>
      <c r="V97">
        <v>15.666666666666641</v>
      </c>
      <c r="W97">
        <v>2</v>
      </c>
      <c r="X97">
        <v>1.5299427799254028</v>
      </c>
      <c r="Y97">
        <v>1.2379527861001374</v>
      </c>
      <c r="Z97">
        <v>0.88498018686026714</v>
      </c>
      <c r="AA97">
        <v>0.66382296164801358</v>
      </c>
      <c r="AB97">
        <v>0.45480459317707572</v>
      </c>
      <c r="AE97">
        <v>15.833333333333307</v>
      </c>
      <c r="AF97">
        <v>1</v>
      </c>
      <c r="AG97">
        <v>1.0405789224699185</v>
      </c>
      <c r="AH97">
        <v>0.94276357742549277</v>
      </c>
      <c r="AI97">
        <v>0.73679109961289913</v>
      </c>
      <c r="AJ97">
        <v>0.58020385743107994</v>
      </c>
      <c r="AK97">
        <v>0.40582063193457008</v>
      </c>
    </row>
    <row r="98" spans="1:37" x14ac:dyDescent="0.2">
      <c r="A98">
        <v>15.999999999999973</v>
      </c>
      <c r="B98">
        <v>2</v>
      </c>
      <c r="C98">
        <v>1.9333129766762682</v>
      </c>
      <c r="D98">
        <v>1.5979300844283784</v>
      </c>
      <c r="E98">
        <v>1.11991750673063</v>
      </c>
      <c r="F98">
        <v>0.81694320027909972</v>
      </c>
      <c r="G98">
        <v>0.55078670512019512</v>
      </c>
      <c r="V98">
        <v>15.833333333333307</v>
      </c>
      <c r="W98">
        <v>2</v>
      </c>
      <c r="X98">
        <v>1.5869266855021409</v>
      </c>
      <c r="Y98">
        <v>1.281603148243968</v>
      </c>
      <c r="Z98">
        <v>0.91281682185313928</v>
      </c>
      <c r="AA98">
        <v>0.68319475259767248</v>
      </c>
      <c r="AB98">
        <v>0.46773376670547434</v>
      </c>
      <c r="AE98">
        <v>15.999999999999973</v>
      </c>
      <c r="AF98">
        <v>1</v>
      </c>
      <c r="AG98">
        <v>1.041806429242595</v>
      </c>
      <c r="AH98">
        <v>0.94641598022947837</v>
      </c>
      <c r="AI98">
        <v>0.7423312387467712</v>
      </c>
      <c r="AJ98">
        <v>0.58633003442333809</v>
      </c>
      <c r="AK98">
        <v>0.4108190125212135</v>
      </c>
    </row>
    <row r="99" spans="1:37" x14ac:dyDescent="0.2">
      <c r="A99">
        <v>16.166666666666639</v>
      </c>
      <c r="B99">
        <v>4</v>
      </c>
      <c r="C99">
        <v>2.1587268615175779</v>
      </c>
      <c r="D99">
        <v>1.7345077864158625</v>
      </c>
      <c r="E99">
        <v>1.1940962353065214</v>
      </c>
      <c r="F99">
        <v>0.86300862567222647</v>
      </c>
      <c r="G99">
        <v>0.57959378352576774</v>
      </c>
      <c r="V99">
        <v>15.999999999999973</v>
      </c>
      <c r="W99">
        <v>2</v>
      </c>
      <c r="X99">
        <v>1.6382734642441119</v>
      </c>
      <c r="Y99">
        <v>1.3228036038107833</v>
      </c>
      <c r="Z99">
        <v>0.93986100188294874</v>
      </c>
      <c r="AA99">
        <v>0.7022888140285023</v>
      </c>
      <c r="AB99">
        <v>0.48055669087300296</v>
      </c>
      <c r="AE99">
        <v>16.166666666666639</v>
      </c>
      <c r="AF99">
        <v>1</v>
      </c>
      <c r="AG99">
        <v>1.0429125050375583</v>
      </c>
      <c r="AH99">
        <v>0.94986338941572668</v>
      </c>
      <c r="AI99">
        <v>0.7477136608737629</v>
      </c>
      <c r="AJ99">
        <v>0.59236838163296335</v>
      </c>
      <c r="AK99">
        <v>0.4157763174163947</v>
      </c>
    </row>
    <row r="100" spans="1:37" x14ac:dyDescent="0.2">
      <c r="A100">
        <v>16.333333333333304</v>
      </c>
      <c r="B100">
        <v>4</v>
      </c>
      <c r="C100">
        <v>2.3618417016320081</v>
      </c>
      <c r="D100">
        <v>1.8634199710069448</v>
      </c>
      <c r="E100">
        <v>1.2661632394721638</v>
      </c>
      <c r="F100">
        <v>0.90841362021193683</v>
      </c>
      <c r="G100">
        <v>0.60816413112543033</v>
      </c>
      <c r="V100">
        <v>16.166666666666639</v>
      </c>
      <c r="W100">
        <v>2</v>
      </c>
      <c r="X100">
        <v>1.6845407683274813</v>
      </c>
      <c r="Y100">
        <v>1.3616916554910836</v>
      </c>
      <c r="Z100">
        <v>0.96613528660421688</v>
      </c>
      <c r="AA100">
        <v>0.72110912769344637</v>
      </c>
      <c r="AB100">
        <v>0.49327423881564803</v>
      </c>
      <c r="AE100">
        <v>16.333333333333304</v>
      </c>
      <c r="AF100">
        <v>1</v>
      </c>
      <c r="AG100">
        <v>1.0439091624014403</v>
      </c>
      <c r="AH100">
        <v>0.95311731039192948</v>
      </c>
      <c r="AI100">
        <v>0.75294285589090715</v>
      </c>
      <c r="AJ100">
        <v>0.59832015825810247</v>
      </c>
      <c r="AK100">
        <v>0.4206928841719263</v>
      </c>
    </row>
    <row r="101" spans="1:37" x14ac:dyDescent="0.2">
      <c r="A101">
        <v>16.499999999999972</v>
      </c>
      <c r="B101">
        <v>4</v>
      </c>
      <c r="C101">
        <v>2.5448634276616815</v>
      </c>
      <c r="D101">
        <v>1.9850968706341474</v>
      </c>
      <c r="E101">
        <v>1.3361786359223353</v>
      </c>
      <c r="F101">
        <v>0.95316765236418799</v>
      </c>
      <c r="G101">
        <v>0.63649969332557499</v>
      </c>
      <c r="V101">
        <v>16.333333333333304</v>
      </c>
      <c r="W101">
        <v>2</v>
      </c>
      <c r="X101">
        <v>1.7262310842458424</v>
      </c>
      <c r="Y101">
        <v>1.3983970885423573</v>
      </c>
      <c r="Z101">
        <v>0.99166159344189309</v>
      </c>
      <c r="AA101">
        <v>0.73965961825984683</v>
      </c>
      <c r="AB101">
        <v>0.50588727649413945</v>
      </c>
      <c r="AE101">
        <v>16.499999999999972</v>
      </c>
      <c r="AF101">
        <v>1</v>
      </c>
      <c r="AG101">
        <v>1.0448072255409684</v>
      </c>
      <c r="AH101">
        <v>0.95618860281686335</v>
      </c>
      <c r="AI101">
        <v>0.75802318587658435</v>
      </c>
      <c r="AJ101">
        <v>0.60418660544402902</v>
      </c>
      <c r="AK101">
        <v>0.42556904756568825</v>
      </c>
    </row>
    <row r="102" spans="1:37" x14ac:dyDescent="0.2">
      <c r="A102">
        <v>16.666666666666636</v>
      </c>
      <c r="B102">
        <v>4</v>
      </c>
      <c r="C102">
        <v>2.7097797487931619</v>
      </c>
      <c r="D102">
        <v>2.0999445706390127</v>
      </c>
      <c r="E102">
        <v>1.4042008299462096</v>
      </c>
      <c r="F102">
        <v>0.99728005484742166</v>
      </c>
      <c r="G102">
        <v>0.66460239954563338</v>
      </c>
      <c r="V102">
        <v>16.499999999999972</v>
      </c>
      <c r="W102">
        <v>2</v>
      </c>
      <c r="X102">
        <v>1.7637971900695342</v>
      </c>
      <c r="Y102">
        <v>1.4330424039353118</v>
      </c>
      <c r="Z102">
        <v>1.0164612158743833</v>
      </c>
      <c r="AA102">
        <v>0.75794415412786942</v>
      </c>
      <c r="AB102">
        <v>0.51839666275291496</v>
      </c>
      <c r="AE102">
        <v>16.666666666666636</v>
      </c>
      <c r="AF102">
        <v>1</v>
      </c>
      <c r="AG102">
        <v>1.045616447879363</v>
      </c>
      <c r="AH102">
        <v>0.95908751684349236</v>
      </c>
      <c r="AI102">
        <v>0.76295888872927009</v>
      </c>
      <c r="AJ102">
        <v>0.60996894654196321</v>
      </c>
      <c r="AK102">
        <v>0.43040513962442278</v>
      </c>
    </row>
    <row r="103" spans="1:37" x14ac:dyDescent="0.2">
      <c r="A103">
        <v>16.833333333333304</v>
      </c>
      <c r="B103">
        <v>4</v>
      </c>
      <c r="C103">
        <v>2.8583817402918772</v>
      </c>
      <c r="D103">
        <v>2.2083463645441785</v>
      </c>
      <c r="E103">
        <v>1.4702865641477514</v>
      </c>
      <c r="F103">
        <v>1.0407600265787491</v>
      </c>
      <c r="G103">
        <v>0.69247416334945411</v>
      </c>
      <c r="V103">
        <v>16.666666666666636</v>
      </c>
      <c r="W103">
        <v>2</v>
      </c>
      <c r="X103">
        <v>1.7976470728461542</v>
      </c>
      <c r="Y103">
        <v>1.4657432271894779</v>
      </c>
      <c r="Z103">
        <v>1.0405548411960972</v>
      </c>
      <c r="AA103">
        <v>0.77596654823719591</v>
      </c>
      <c r="AB103">
        <v>0.53080324937860091</v>
      </c>
      <c r="AE103">
        <v>16.833333333333304</v>
      </c>
      <c r="AF103">
        <v>1</v>
      </c>
      <c r="AG103">
        <v>1.0463456179834838</v>
      </c>
      <c r="AH103">
        <v>0.96182372732790011</v>
      </c>
      <c r="AI103">
        <v>0.76775408170269732</v>
      </c>
      <c r="AJ103">
        <v>0.61566838736418139</v>
      </c>
      <c r="AK103">
        <v>0.43520148964634259</v>
      </c>
    </row>
    <row r="104" spans="1:37" x14ac:dyDescent="0.2">
      <c r="A104">
        <v>16.999999999999968</v>
      </c>
      <c r="B104">
        <v>4</v>
      </c>
      <c r="C104">
        <v>2.9922832954919767</v>
      </c>
      <c r="D104">
        <v>2.3106640332598793</v>
      </c>
      <c r="E104">
        <v>1.5344909657791366</v>
      </c>
      <c r="F104">
        <v>1.0836166345922342</v>
      </c>
      <c r="G104">
        <v>0.72011688257560147</v>
      </c>
      <c r="V104">
        <v>16.833333333333304</v>
      </c>
      <c r="W104">
        <v>2</v>
      </c>
      <c r="X104">
        <v>1.8281483595477501</v>
      </c>
      <c r="Y104">
        <v>1.4966086942626291</v>
      </c>
      <c r="Z104">
        <v>1.0639625677743294</v>
      </c>
      <c r="AA104">
        <v>0.79373055886214883</v>
      </c>
      <c r="AB104">
        <v>0.54310788115801112</v>
      </c>
      <c r="AE104">
        <v>16.999999999999968</v>
      </c>
      <c r="AF104">
        <v>1</v>
      </c>
      <c r="AG104">
        <v>1.0470026550121434</v>
      </c>
      <c r="AH104">
        <v>0.96440636611822284</v>
      </c>
      <c r="AI104">
        <v>0.77241276484037713</v>
      </c>
      <c r="AJ104">
        <v>0.6212861164354696</v>
      </c>
      <c r="AK104">
        <v>0.43995842422355369</v>
      </c>
    </row>
    <row r="105" spans="1:37" x14ac:dyDescent="0.2">
      <c r="A105">
        <v>17.166666666666636</v>
      </c>
      <c r="B105">
        <v>4</v>
      </c>
      <c r="C105">
        <v>3.1129386535001515</v>
      </c>
      <c r="D105">
        <v>2.4072390524941052</v>
      </c>
      <c r="E105">
        <v>1.5968675927266822</v>
      </c>
      <c r="F105">
        <v>1.1258588159296747</v>
      </c>
      <c r="G105">
        <v>0.74753243946658177</v>
      </c>
      <c r="V105">
        <v>16.999999999999968</v>
      </c>
      <c r="W105">
        <v>2</v>
      </c>
      <c r="X105">
        <v>1.8556323096870262</v>
      </c>
      <c r="Y105">
        <v>1.5257418157818992</v>
      </c>
      <c r="Z105">
        <v>1.0867039218148722</v>
      </c>
      <c r="AA105">
        <v>0.81123989039541844</v>
      </c>
      <c r="AB105">
        <v>0.5553113959356708</v>
      </c>
      <c r="AE105">
        <v>17.166666666666636</v>
      </c>
      <c r="AF105">
        <v>1</v>
      </c>
      <c r="AG105">
        <v>1.0475946947222057</v>
      </c>
      <c r="AH105">
        <v>0.96684405253134398</v>
      </c>
      <c r="AI105">
        <v>0.77693882431234673</v>
      </c>
      <c r="AJ105">
        <v>0.62682330524096941</v>
      </c>
      <c r="AK105">
        <v>0.44467626726429332</v>
      </c>
    </row>
    <row r="106" spans="1:37" x14ac:dyDescent="0.2">
      <c r="A106">
        <v>17.3333333333333</v>
      </c>
      <c r="B106">
        <v>4</v>
      </c>
      <c r="C106">
        <v>3.2216581929732073</v>
      </c>
      <c r="D106">
        <v>2.498393732396031</v>
      </c>
      <c r="E106">
        <v>1.657468478187645</v>
      </c>
      <c r="F106">
        <v>1.1674953795042753</v>
      </c>
      <c r="G106">
        <v>0.77472270079700933</v>
      </c>
      <c r="V106">
        <v>17.166666666666636</v>
      </c>
      <c r="W106">
        <v>2</v>
      </c>
      <c r="X106">
        <v>1.880397412964413</v>
      </c>
      <c r="Y106">
        <v>1.5532398208321723</v>
      </c>
      <c r="Z106">
        <v>1.1087978736503421</v>
      </c>
      <c r="AA106">
        <v>0.82849819412055192</v>
      </c>
      <c r="AB106">
        <v>0.56741462467086634</v>
      </c>
      <c r="AE106">
        <v>17.3333333333333</v>
      </c>
      <c r="AF106">
        <v>1</v>
      </c>
      <c r="AG106">
        <v>1.0481281669665414</v>
      </c>
      <c r="AH106">
        <v>0.96914492211906211</v>
      </c>
      <c r="AI106">
        <v>0.78133603565692611</v>
      </c>
      <c r="AJ106">
        <v>0.63228110847047303</v>
      </c>
      <c r="AK106">
        <v>0.44935534001498589</v>
      </c>
    </row>
    <row r="107" spans="1:37" x14ac:dyDescent="0.2">
      <c r="A107">
        <v>17.499999999999968</v>
      </c>
      <c r="B107">
        <v>4</v>
      </c>
      <c r="C107">
        <v>3.3196226634978618</v>
      </c>
      <c r="D107">
        <v>2.5844322932361816</v>
      </c>
      <c r="E107">
        <v>1.7163441740751619</v>
      </c>
      <c r="F107">
        <v>1.2085350079376014</v>
      </c>
      <c r="G107">
        <v>0.80168951800071786</v>
      </c>
      <c r="V107">
        <v>17.3333333333333</v>
      </c>
      <c r="W107">
        <v>2</v>
      </c>
      <c r="X107">
        <v>1.9027126310182831</v>
      </c>
      <c r="Y107">
        <v>1.5791944814491168</v>
      </c>
      <c r="Z107">
        <v>1.1302628535648105</v>
      </c>
      <c r="AA107">
        <v>0.84550906897337119</v>
      </c>
      <c r="AB107">
        <v>0.57941839149422691</v>
      </c>
      <c r="AE107">
        <v>17.499999999999968</v>
      </c>
      <c r="AF107">
        <v>1</v>
      </c>
      <c r="AG107">
        <v>1.0486088655255053</v>
      </c>
      <c r="AH107">
        <v>0.97131665381973964</v>
      </c>
      <c r="AI107">
        <v>0.78560806693018792</v>
      </c>
      <c r="AJ107">
        <v>0.6376606642592143</v>
      </c>
      <c r="AK107">
        <v>0.45399596108211709</v>
      </c>
    </row>
    <row r="108" spans="1:37" x14ac:dyDescent="0.2">
      <c r="A108">
        <v>17.666666666666632</v>
      </c>
      <c r="B108">
        <v>4</v>
      </c>
      <c r="C108">
        <v>3.4078960091327946</v>
      </c>
      <c r="D108">
        <v>2.6656418807133004</v>
      </c>
      <c r="E108">
        <v>1.7735437931875304</v>
      </c>
      <c r="F108">
        <v>1.2489862593701984</v>
      </c>
      <c r="G108">
        <v>0.82843472729682877</v>
      </c>
      <c r="V108">
        <v>17.499999999999968</v>
      </c>
      <c r="W108">
        <v>2</v>
      </c>
      <c r="X108">
        <v>1.9228203184853674</v>
      </c>
      <c r="Y108">
        <v>1.6036924188998216</v>
      </c>
      <c r="Z108">
        <v>1.1511167671679372</v>
      </c>
      <c r="AA108">
        <v>0.86227606229246889</v>
      </c>
      <c r="AB108">
        <v>0.59132351376384129</v>
      </c>
      <c r="AE108">
        <v>17.666666666666632</v>
      </c>
      <c r="AF108">
        <v>1</v>
      </c>
      <c r="AG108">
        <v>1.049042011030344</v>
      </c>
      <c r="AH108">
        <v>0.97336649558604593</v>
      </c>
      <c r="AI108">
        <v>0.7897584817657689</v>
      </c>
      <c r="AJ108">
        <v>0.64296309442520849</v>
      </c>
      <c r="AK108">
        <v>0.45859844645392783</v>
      </c>
    </row>
    <row r="109" spans="1:37" x14ac:dyDescent="0.2">
      <c r="A109">
        <v>17.8333333333333</v>
      </c>
      <c r="B109">
        <v>4</v>
      </c>
      <c r="C109">
        <v>3.4874369233831639</v>
      </c>
      <c r="D109">
        <v>2.7422935242764295</v>
      </c>
      <c r="E109">
        <v>1.8291150501770168</v>
      </c>
      <c r="F109">
        <v>1.2888575692462505</v>
      </c>
      <c r="G109">
        <v>0.85496014981478186</v>
      </c>
      <c r="V109">
        <v>17.666666666666632</v>
      </c>
      <c r="W109">
        <v>2</v>
      </c>
      <c r="X109">
        <v>1.9409388550955817</v>
      </c>
      <c r="Y109">
        <v>1.626815392773225</v>
      </c>
      <c r="Z109">
        <v>1.1713770103314323</v>
      </c>
      <c r="AA109">
        <v>0.87880267055894934</v>
      </c>
      <c r="AB109">
        <v>0.60313080212091297</v>
      </c>
      <c r="AE109">
        <v>17.8333333333333</v>
      </c>
      <c r="AF109">
        <v>1</v>
      </c>
      <c r="AG109">
        <v>1.049432307661909</v>
      </c>
      <c r="AH109">
        <v>0.9753012885743243</v>
      </c>
      <c r="AI109">
        <v>0.79379074234757363</v>
      </c>
      <c r="AJ109">
        <v>0.64818950470318848</v>
      </c>
      <c r="AK109">
        <v>0.46316310952193118</v>
      </c>
    </row>
    <row r="110" spans="1:37" x14ac:dyDescent="0.2">
      <c r="A110">
        <v>17.999999999999964</v>
      </c>
      <c r="B110">
        <v>4</v>
      </c>
      <c r="C110">
        <v>3.5591092611004838</v>
      </c>
      <c r="D110">
        <v>2.8146430416605006</v>
      </c>
      <c r="E110">
        <v>1.8831043013523583</v>
      </c>
      <c r="F110">
        <v>1.3281572520726541</v>
      </c>
      <c r="G110">
        <v>0.88126759171833979</v>
      </c>
      <c r="V110">
        <v>17.8333333333333</v>
      </c>
      <c r="W110">
        <v>2</v>
      </c>
      <c r="X110">
        <v>1.9572650173871451</v>
      </c>
      <c r="Y110">
        <v>1.6486405738451402</v>
      </c>
      <c r="Z110">
        <v>1.1910604837003067</v>
      </c>
      <c r="AA110">
        <v>0.89509234012556183</v>
      </c>
      <c r="AB110">
        <v>0.61484106054495813</v>
      </c>
      <c r="AE110">
        <v>17.999999999999964</v>
      </c>
      <c r="AF110">
        <v>1</v>
      </c>
      <c r="AG110">
        <v>1.0497839942404592</v>
      </c>
      <c r="AH110">
        <v>0.97712748997631704</v>
      </c>
      <c r="AI110">
        <v>0.7977082122978516</v>
      </c>
      <c r="AJ110">
        <v>0.65334098497518811</v>
      </c>
      <c r="AK110">
        <v>0.46769026110225154</v>
      </c>
    </row>
    <row r="111" spans="1:37" x14ac:dyDescent="0.2">
      <c r="A111">
        <v>18.166666666666632</v>
      </c>
      <c r="B111">
        <v>4</v>
      </c>
      <c r="C111">
        <v>3.6236914203864097</v>
      </c>
      <c r="D111">
        <v>2.8829318926542427</v>
      </c>
      <c r="E111">
        <v>1.9355565833481676</v>
      </c>
      <c r="F111">
        <v>1.3668935031528719</v>
      </c>
      <c r="G111">
        <v>0.9073588443285725</v>
      </c>
      <c r="V111">
        <v>17.999999999999964</v>
      </c>
      <c r="W111">
        <v>2</v>
      </c>
      <c r="X111">
        <v>1.9719761158000388</v>
      </c>
      <c r="Y111">
        <v>1.6692408016285478</v>
      </c>
      <c r="Z111">
        <v>1.2101836067910146</v>
      </c>
      <c r="AA111">
        <v>0.91114846793538073</v>
      </c>
      <c r="AB111">
        <v>0.6264550864085503</v>
      </c>
      <c r="AE111">
        <v>18.166666666666632</v>
      </c>
      <c r="AF111">
        <v>1</v>
      </c>
      <c r="AG111">
        <v>1.0501008902614071</v>
      </c>
      <c r="AH111">
        <v>0.97885119456944136</v>
      </c>
      <c r="AI111">
        <v>0.80151415948305582</v>
      </c>
      <c r="AJ111">
        <v>0.65841860949781916</v>
      </c>
      <c r="AK111">
        <v>0.4721802094567884</v>
      </c>
    </row>
    <row r="112" spans="1:37" x14ac:dyDescent="0.2">
      <c r="A112">
        <v>18.333333333333297</v>
      </c>
      <c r="B112">
        <v>4</v>
      </c>
      <c r="C112">
        <v>3.681884796392684</v>
      </c>
      <c r="D112">
        <v>2.9473879849497835</v>
      </c>
      <c r="E112">
        <v>1.9865156506934922</v>
      </c>
      <c r="F112">
        <v>1.4050744002959286</v>
      </c>
      <c r="G112">
        <v>0.93323568424583259</v>
      </c>
      <c r="V112">
        <v>18.166666666666632</v>
      </c>
      <c r="W112">
        <v>2</v>
      </c>
      <c r="X112">
        <v>1.9852319203577133</v>
      </c>
      <c r="Y112">
        <v>1.6886848274686976</v>
      </c>
      <c r="Z112">
        <v>1.2287623316882494</v>
      </c>
      <c r="AA112">
        <v>0.92697440223018279</v>
      </c>
      <c r="AB112">
        <v>0.63797367053161469</v>
      </c>
      <c r="AE112">
        <v>18.333333333333297</v>
      </c>
      <c r="AF112">
        <v>1</v>
      </c>
      <c r="AG112">
        <v>1.0503864373769856</v>
      </c>
      <c r="AH112">
        <v>0.98047815505754277</v>
      </c>
      <c r="AI112">
        <v>0.80521175873982553</v>
      </c>
      <c r="AJ112">
        <v>0.66342343712628959</v>
      </c>
      <c r="AK112">
        <v>0.47663326031420672</v>
      </c>
    </row>
    <row r="113" spans="1:37" x14ac:dyDescent="0.2">
      <c r="A113">
        <v>18.499999999999964</v>
      </c>
      <c r="B113">
        <v>4</v>
      </c>
      <c r="C113">
        <v>3.7343213988298167</v>
      </c>
      <c r="D113">
        <v>3.0082264347633854</v>
      </c>
      <c r="E113">
        <v>2.0360240123108735</v>
      </c>
      <c r="F113">
        <v>1.4427079055009062</v>
      </c>
      <c r="G113">
        <v>0.95889987347072536</v>
      </c>
      <c r="V113">
        <v>18.333333333333297</v>
      </c>
      <c r="W113">
        <v>2</v>
      </c>
      <c r="X113">
        <v>1.9971763958509408</v>
      </c>
      <c r="Y113">
        <v>1.7070375439943348</v>
      </c>
      <c r="Z113">
        <v>1.2468121563518189</v>
      </c>
      <c r="AA113">
        <v>0.94257344324866665</v>
      </c>
      <c r="AB113">
        <v>0.64939759723527668</v>
      </c>
      <c r="AE113">
        <v>18.499999999999964</v>
      </c>
      <c r="AF113">
        <v>1</v>
      </c>
      <c r="AG113">
        <v>1.0506437367743435</v>
      </c>
      <c r="AH113">
        <v>0.98201380127000992</v>
      </c>
      <c r="AI113">
        <v>0.8088040945233631</v>
      </c>
      <c r="AJ113">
        <v>0.66835651153521036</v>
      </c>
      <c r="AK113">
        <v>0.48104971689075443</v>
      </c>
    </row>
    <row r="114" spans="1:37" x14ac:dyDescent="0.2">
      <c r="A114">
        <v>18.666666666666629</v>
      </c>
      <c r="B114">
        <v>4</v>
      </c>
      <c r="C114">
        <v>3.7815707159145218</v>
      </c>
      <c r="D114">
        <v>3.0656502847658178</v>
      </c>
      <c r="E114">
        <v>2.0841229669763419</v>
      </c>
      <c r="F114">
        <v>1.4798018666172863</v>
      </c>
      <c r="G114">
        <v>0.98435315952408875</v>
      </c>
      <c r="V114">
        <v>18.499999999999964</v>
      </c>
      <c r="W114">
        <v>2</v>
      </c>
      <c r="X114">
        <v>2.007939265368786</v>
      </c>
      <c r="Y114">
        <v>1.7243602016908122</v>
      </c>
      <c r="Z114">
        <v>1.2643481375446988</v>
      </c>
      <c r="AA114">
        <v>0.95794884391466506</v>
      </c>
      <c r="AB114">
        <v>0.66072764439526754</v>
      </c>
      <c r="AE114">
        <v>18.666666666666629</v>
      </c>
      <c r="AF114">
        <v>1</v>
      </c>
      <c r="AG114">
        <v>1.0508755828560199</v>
      </c>
      <c r="AH114">
        <v>0.98346325828332437</v>
      </c>
      <c r="AI114">
        <v>0.81229416348041905</v>
      </c>
      <c r="AJ114">
        <v>0.67321886143623744</v>
      </c>
      <c r="AK114">
        <v>0.48542987991090913</v>
      </c>
    </row>
    <row r="115" spans="1:37" x14ac:dyDescent="0.2">
      <c r="A115">
        <v>18.833333333333297</v>
      </c>
      <c r="B115">
        <v>4</v>
      </c>
      <c r="C115">
        <v>3.8241458993018811</v>
      </c>
      <c r="D115">
        <v>3.1198511817184014</v>
      </c>
      <c r="E115">
        <v>2.1308526377699439</v>
      </c>
      <c r="F115">
        <v>1.5163640189814924</v>
      </c>
      <c r="G115">
        <v>1.0095972755659834</v>
      </c>
      <c r="V115">
        <v>18.666666666666629</v>
      </c>
      <c r="W115">
        <v>2</v>
      </c>
      <c r="X115">
        <v>2.0176374191574427</v>
      </c>
      <c r="Y115">
        <v>1.7407106133178951</v>
      </c>
      <c r="Z115">
        <v>1.2813849033930504</v>
      </c>
      <c r="AA115">
        <v>0.97310381051548744</v>
      </c>
      <c r="AB115">
        <v>0.6719645834948913</v>
      </c>
      <c r="AE115">
        <v>18.833333333333297</v>
      </c>
      <c r="AF115">
        <v>1</v>
      </c>
      <c r="AG115">
        <v>1.0510844935885775</v>
      </c>
      <c r="AH115">
        <v>0.98483136352552814</v>
      </c>
      <c r="AI115">
        <v>0.81568487694902747</v>
      </c>
      <c r="AJ115">
        <v>0.67801150079259154</v>
      </c>
      <c r="AK115">
        <v>0.48977404762785459</v>
      </c>
    </row>
    <row r="116" spans="1:37" x14ac:dyDescent="0.2">
      <c r="A116">
        <v>18.999999999999961</v>
      </c>
      <c r="B116">
        <v>4</v>
      </c>
      <c r="C116">
        <v>3.8625093371737491</v>
      </c>
      <c r="D116">
        <v>3.1710100160762518</v>
      </c>
      <c r="E116">
        <v>2.1762520055455212</v>
      </c>
      <c r="F116">
        <v>1.5524019870299657</v>
      </c>
      <c r="G116">
        <v>1.0346339405137079</v>
      </c>
      <c r="V116">
        <v>18.833333333333297</v>
      </c>
      <c r="W116">
        <v>2</v>
      </c>
      <c r="X116">
        <v>2.0263761841078578</v>
      </c>
      <c r="Y116">
        <v>1.7561433468544707</v>
      </c>
      <c r="Z116">
        <v>1.297936665588679</v>
      </c>
      <c r="AA116">
        <v>0.98804150337053931</v>
      </c>
      <c r="AB116">
        <v>0.6831091796775568</v>
      </c>
      <c r="AE116">
        <v>18.999999999999961</v>
      </c>
      <c r="AF116">
        <v>1</v>
      </c>
      <c r="AG116">
        <v>1.0512727378490034</v>
      </c>
      <c r="AH116">
        <v>0.98612268292068961</v>
      </c>
      <c r="AI116">
        <v>0.81897906338708026</v>
      </c>
      <c r="AJ116">
        <v>0.68273542903050422</v>
      </c>
      <c r="AK116">
        <v>0.49408251584378982</v>
      </c>
    </row>
    <row r="117" spans="1:37" x14ac:dyDescent="0.2">
      <c r="A117">
        <v>19.166666666666629</v>
      </c>
      <c r="B117">
        <v>8</v>
      </c>
      <c r="C117">
        <v>4.3137443426766415</v>
      </c>
      <c r="D117">
        <v>3.4455601519559904</v>
      </c>
      <c r="E117">
        <v>2.3264195475082801</v>
      </c>
      <c r="F117">
        <v>1.6457010636668943</v>
      </c>
      <c r="G117">
        <v>1.0927981924921757</v>
      </c>
      <c r="V117">
        <v>18.999999999999961</v>
      </c>
      <c r="W117">
        <v>2</v>
      </c>
      <c r="X117">
        <v>2.0342504676594269</v>
      </c>
      <c r="Y117">
        <v>1.7707099076141057</v>
      </c>
      <c r="Z117">
        <v>1.314017231244111</v>
      </c>
      <c r="AA117">
        <v>1.0027650374903543</v>
      </c>
      <c r="AB117">
        <v>0.6941621917988775</v>
      </c>
      <c r="AE117">
        <v>19.166666666666629</v>
      </c>
      <c r="AF117">
        <v>1</v>
      </c>
      <c r="AG117">
        <v>1.051442360065868</v>
      </c>
      <c r="AH117">
        <v>0.98734152612725012</v>
      </c>
      <c r="AI117">
        <v>0.82217947073176356</v>
      </c>
      <c r="AJ117">
        <v>0.68739163124763225</v>
      </c>
      <c r="AK117">
        <v>0.49835557793007057</v>
      </c>
    </row>
    <row r="118" spans="1:37" x14ac:dyDescent="0.2">
      <c r="A118">
        <v>19.333333333333293</v>
      </c>
      <c r="B118">
        <v>8</v>
      </c>
      <c r="C118">
        <v>4.7203409729653076</v>
      </c>
      <c r="D118">
        <v>3.7047009727561448</v>
      </c>
      <c r="E118">
        <v>2.4723121110496247</v>
      </c>
      <c r="F118">
        <v>1.7376625299750252</v>
      </c>
      <c r="G118">
        <v>1.1504844622868147</v>
      </c>
      <c r="V118">
        <v>19.166666666666629</v>
      </c>
      <c r="W118">
        <v>2</v>
      </c>
      <c r="X118">
        <v>2.0413457885431359</v>
      </c>
      <c r="Y118">
        <v>1.7844589101392423</v>
      </c>
      <c r="Z118">
        <v>1.3296400144101808</v>
      </c>
      <c r="AA118">
        <v>1.0172774832261791</v>
      </c>
      <c r="AB118">
        <v>0.70512437247834303</v>
      </c>
      <c r="AE118">
        <v>19.333333333333293</v>
      </c>
      <c r="AF118">
        <v>1</v>
      </c>
      <c r="AG118">
        <v>1.0515952024228621</v>
      </c>
      <c r="AH118">
        <v>0.98849196092110925</v>
      </c>
      <c r="AI118">
        <v>0.8252887686918261</v>
      </c>
      <c r="AJ118">
        <v>0.691981078418482</v>
      </c>
      <c r="AK118">
        <v>0.50259352484718522</v>
      </c>
    </row>
    <row r="119" spans="1:37" x14ac:dyDescent="0.2">
      <c r="A119">
        <v>19.499999999999961</v>
      </c>
      <c r="B119">
        <v>8</v>
      </c>
      <c r="C119">
        <v>5.0867150745885876</v>
      </c>
      <c r="D119">
        <v>3.94929733687666</v>
      </c>
      <c r="E119">
        <v>2.6140513965068233</v>
      </c>
      <c r="F119">
        <v>1.8283055630079401</v>
      </c>
      <c r="G119">
        <v>1.2076966778595657</v>
      </c>
      <c r="V119">
        <v>19.333333333333293</v>
      </c>
      <c r="W119">
        <v>2</v>
      </c>
      <c r="X119">
        <v>2.0477392055585506</v>
      </c>
      <c r="Y119">
        <v>1.7974362404477144</v>
      </c>
      <c r="Z119">
        <v>1.3448180472657341</v>
      </c>
      <c r="AA119">
        <v>1.0315818669102443</v>
      </c>
      <c r="AB119">
        <v>0.71599646815056672</v>
      </c>
      <c r="AE119">
        <v>19.499999999999961</v>
      </c>
      <c r="AF119">
        <v>1</v>
      </c>
      <c r="AG119">
        <v>1.0517329248658489</v>
      </c>
      <c r="AH119">
        <v>0.98957782677144801</v>
      </c>
      <c r="AI119">
        <v>0.82830955097459058</v>
      </c>
      <c r="AJ119">
        <v>0.69650472759689197</v>
      </c>
      <c r="AK119">
        <v>0.50679664516456757</v>
      </c>
    </row>
    <row r="120" spans="1:37" x14ac:dyDescent="0.2">
      <c r="A120">
        <v>19.666666666666625</v>
      </c>
      <c r="B120">
        <v>8</v>
      </c>
      <c r="C120">
        <v>5.4168456569423276</v>
      </c>
      <c r="D120">
        <v>4.180165561945353</v>
      </c>
      <c r="E120">
        <v>2.75175563964478</v>
      </c>
      <c r="F120">
        <v>1.9176490648816107</v>
      </c>
      <c r="G120">
        <v>1.2644387348931636</v>
      </c>
      <c r="V120">
        <v>19.499999999999961</v>
      </c>
      <c r="W120">
        <v>2</v>
      </c>
      <c r="X120">
        <v>2.0535001544716356</v>
      </c>
      <c r="Y120">
        <v>1.8096852091730671</v>
      </c>
      <c r="Z120">
        <v>1.3595639909887836</v>
      </c>
      <c r="AA120">
        <v>1.0456811714868566</v>
      </c>
      <c r="AB120">
        <v>0.72677921911611165</v>
      </c>
      <c r="AE120">
        <v>19.666666666666625</v>
      </c>
      <c r="AF120">
        <v>1</v>
      </c>
      <c r="AG120">
        <v>1.0518570231307238</v>
      </c>
      <c r="AH120">
        <v>0.99060274765460121</v>
      </c>
      <c r="AI120">
        <v>0.83124433744956705</v>
      </c>
      <c r="AJ120">
        <v>0.70096352211560964</v>
      </c>
      <c r="AK120">
        <v>0.51096522508024511</v>
      </c>
    </row>
    <row r="121" spans="1:37" x14ac:dyDescent="0.2">
      <c r="A121">
        <v>19.833333333333293</v>
      </c>
      <c r="B121">
        <v>8</v>
      </c>
      <c r="C121">
        <v>5.7143181063385553</v>
      </c>
      <c r="D121">
        <v>4.3980761492021081</v>
      </c>
      <c r="E121">
        <v>2.8855397102856877</v>
      </c>
      <c r="F121">
        <v>2.0057116667161283</v>
      </c>
      <c r="G121">
        <v>1.3207144970564022</v>
      </c>
      <c r="V121">
        <v>19.666666666666625</v>
      </c>
      <c r="W121">
        <v>2</v>
      </c>
      <c r="X121">
        <v>2.058691202122549</v>
      </c>
      <c r="Y121">
        <v>1.8212466961097686</v>
      </c>
      <c r="Z121">
        <v>1.3738901463181792</v>
      </c>
      <c r="AA121">
        <v>1.0595783371344425</v>
      </c>
      <c r="AB121">
        <v>0.7374733595918993</v>
      </c>
      <c r="AE121">
        <v>19.833333333333293</v>
      </c>
      <c r="AF121">
        <v>1</v>
      </c>
      <c r="AG121">
        <v>1.0519688449878655</v>
      </c>
      <c r="AH121">
        <v>0.99157014414874045</v>
      </c>
      <c r="AI121">
        <v>0.83409557625047226</v>
      </c>
      <c r="AJ121">
        <v>0.70535839178300819</v>
      </c>
      <c r="AK121">
        <v>0.51509954844032735</v>
      </c>
    </row>
    <row r="122" spans="1:37" x14ac:dyDescent="0.2">
      <c r="A122">
        <v>19.999999999999957</v>
      </c>
      <c r="B122">
        <v>8</v>
      </c>
      <c r="C122">
        <v>5.9823631251274323</v>
      </c>
      <c r="D122">
        <v>4.6037563549751415</v>
      </c>
      <c r="E122">
        <v>3.0155152081308798</v>
      </c>
      <c r="F122">
        <v>2.0925117325209164</v>
      </c>
      <c r="G122">
        <v>1.3765277962672184</v>
      </c>
      <c r="V122">
        <v>19.833333333333293</v>
      </c>
      <c r="W122">
        <v>2</v>
      </c>
      <c r="X122">
        <v>2.2717020592667332</v>
      </c>
      <c r="Y122">
        <v>1.9452905997770396</v>
      </c>
      <c r="Z122">
        <v>1.4408387668449183</v>
      </c>
      <c r="AA122">
        <v>1.1021651507675634</v>
      </c>
      <c r="AB122">
        <v>0.7647462844278694</v>
      </c>
      <c r="AE122">
        <v>19.999999999999957</v>
      </c>
      <c r="AF122">
        <v>1</v>
      </c>
      <c r="AG122">
        <v>1.0520696048796114</v>
      </c>
      <c r="AH122">
        <v>0.99248324484973682</v>
      </c>
      <c r="AI122">
        <v>0.8368656458174083</v>
      </c>
      <c r="AJ122">
        <v>0.70969025307698308</v>
      </c>
      <c r="AK122">
        <v>0.51919989675833333</v>
      </c>
    </row>
    <row r="123" spans="1:37" x14ac:dyDescent="0.2">
      <c r="A123">
        <v>20.166666666666625</v>
      </c>
      <c r="B123">
        <v>8</v>
      </c>
      <c r="C123">
        <v>6.2238918187706851</v>
      </c>
      <c r="D123">
        <v>4.7978926178313932</v>
      </c>
      <c r="E123">
        <v>3.1417905558548243</v>
      </c>
      <c r="F123">
        <v>2.1780673630242426</v>
      </c>
      <c r="G123">
        <v>1.4318824329536148</v>
      </c>
      <c r="V123">
        <v>19.999999999999957</v>
      </c>
      <c r="W123">
        <v>4</v>
      </c>
      <c r="X123">
        <v>2.4636408398877121</v>
      </c>
      <c r="Y123">
        <v>2.0623724540933388</v>
      </c>
      <c r="Z123">
        <v>1.505881490102817</v>
      </c>
      <c r="AA123">
        <v>1.1441414057130788</v>
      </c>
      <c r="AB123">
        <v>0.79179508582497338</v>
      </c>
      <c r="AE123">
        <v>20.166666666666625</v>
      </c>
      <c r="AF123">
        <v>2</v>
      </c>
      <c r="AG123">
        <v>1.1563270637763854</v>
      </c>
      <c r="AH123">
        <v>1.0499107537119554</v>
      </c>
      <c r="AI123">
        <v>0.86607200839605569</v>
      </c>
      <c r="AJ123">
        <v>0.72840445378051211</v>
      </c>
      <c r="AK123">
        <v>0.53159988256769342</v>
      </c>
    </row>
    <row r="124" spans="1:37" x14ac:dyDescent="0.2">
      <c r="A124">
        <v>20.33333333333329</v>
      </c>
      <c r="B124">
        <v>8</v>
      </c>
      <c r="C124">
        <v>6.4415273119300052</v>
      </c>
      <c r="D124">
        <v>4.9811328495014306</v>
      </c>
      <c r="E124">
        <v>3.2644710895489171</v>
      </c>
      <c r="F124">
        <v>2.2623963994478293</v>
      </c>
      <c r="G124">
        <v>1.4867821763124356</v>
      </c>
      <c r="V124">
        <v>20.166666666666625</v>
      </c>
      <c r="W124">
        <v>4</v>
      </c>
      <c r="X124">
        <v>2.6365920969277763</v>
      </c>
      <c r="Y124">
        <v>2.1728830088636339</v>
      </c>
      <c r="Z124">
        <v>1.5690725732874808</v>
      </c>
      <c r="AA124">
        <v>1.1855158554296117</v>
      </c>
      <c r="AB124">
        <v>0.81862160558478392</v>
      </c>
      <c r="AE124">
        <v>20.33333333333329</v>
      </c>
      <c r="AF124">
        <v>2</v>
      </c>
      <c r="AG124">
        <v>1.2502708645740293</v>
      </c>
      <c r="AH124">
        <v>1.1041151041683037</v>
      </c>
      <c r="AI124">
        <v>0.89444692252612501</v>
      </c>
      <c r="AJ124">
        <v>0.74685035270594713</v>
      </c>
      <c r="AK124">
        <v>0.54389796777496557</v>
      </c>
    </row>
    <row r="125" spans="1:37" x14ac:dyDescent="0.2">
      <c r="A125">
        <v>20.499999999999957</v>
      </c>
      <c r="B125">
        <v>8</v>
      </c>
      <c r="C125">
        <v>6.6376332369372442</v>
      </c>
      <c r="D125">
        <v>5.1540885972246215</v>
      </c>
      <c r="E125">
        <v>3.3836591465904977</v>
      </c>
      <c r="F125">
        <v>2.3455164272273463</v>
      </c>
      <c r="G125">
        <v>1.5412307645660215</v>
      </c>
      <c r="V125">
        <v>20.33333333333329</v>
      </c>
      <c r="W125">
        <v>4</v>
      </c>
      <c r="X125">
        <v>2.7924341691497814</v>
      </c>
      <c r="Y125">
        <v>2.2771910827915192</v>
      </c>
      <c r="Z125">
        <v>1.6304647289974752</v>
      </c>
      <c r="AA125">
        <v>1.226297127879187</v>
      </c>
      <c r="AB125">
        <v>0.84522767037331648</v>
      </c>
      <c r="AE125">
        <v>20.499999999999957</v>
      </c>
      <c r="AF125">
        <v>2</v>
      </c>
      <c r="AG125">
        <v>1.3349212848096261</v>
      </c>
      <c r="AH125">
        <v>1.1552771981996472</v>
      </c>
      <c r="AI125">
        <v>0.92201405793097824</v>
      </c>
      <c r="AJ125">
        <v>0.7650317964425849</v>
      </c>
      <c r="AK125">
        <v>0.55609498977890703</v>
      </c>
    </row>
    <row r="126" spans="1:37" x14ac:dyDescent="0.2">
      <c r="A126">
        <v>20.666666666666622</v>
      </c>
      <c r="B126">
        <v>8</v>
      </c>
      <c r="C126">
        <v>6.814339404045711</v>
      </c>
      <c r="D126">
        <v>5.3173370847311965</v>
      </c>
      <c r="E126">
        <v>3.4994541510104318</v>
      </c>
      <c r="F126">
        <v>2.4274447796795662</v>
      </c>
      <c r="G126">
        <v>1.5952319052167485</v>
      </c>
      <c r="V126">
        <v>20.499999999999957</v>
      </c>
      <c r="W126">
        <v>4</v>
      </c>
      <c r="X126">
        <v>2.9328595808530502</v>
      </c>
      <c r="Y126">
        <v>2.3756447943773531</v>
      </c>
      <c r="Z126">
        <v>1.6901091692060113</v>
      </c>
      <c r="AA126">
        <v>1.2664937273264523</v>
      </c>
      <c r="AB126">
        <v>0.87161509184541108</v>
      </c>
      <c r="AE126">
        <v>20.666666666666622</v>
      </c>
      <c r="AF126">
        <v>2</v>
      </c>
      <c r="AG126">
        <v>1.4111976711727687</v>
      </c>
      <c r="AH126">
        <v>1.2035677845388379</v>
      </c>
      <c r="AI126">
        <v>0.94879641050289942</v>
      </c>
      <c r="AJ126">
        <v>0.78295257643193628</v>
      </c>
      <c r="AK126">
        <v>0.56819177909669949</v>
      </c>
    </row>
    <row r="127" spans="1:37" x14ac:dyDescent="0.2">
      <c r="A127">
        <v>20.83333333333329</v>
      </c>
      <c r="B127">
        <v>8</v>
      </c>
      <c r="C127">
        <v>6.973564932254579</v>
      </c>
      <c r="D127">
        <v>5.4714231386727912</v>
      </c>
      <c r="E127">
        <v>3.6119526964304201</v>
      </c>
      <c r="F127">
        <v>2.5081985416169426</v>
      </c>
      <c r="G127">
        <v>1.6487892752994813</v>
      </c>
      <c r="V127">
        <v>20.666666666666622</v>
      </c>
      <c r="W127">
        <v>4</v>
      </c>
      <c r="X127">
        <v>3.0593934235495288</v>
      </c>
      <c r="Y127">
        <v>2.4685727237313935</v>
      </c>
      <c r="Z127">
        <v>1.7480556479808305</v>
      </c>
      <c r="AA127">
        <v>1.3061140361121024</v>
      </c>
      <c r="AB127">
        <v>0.8977856667680908</v>
      </c>
      <c r="AE127">
        <v>20.83333333333329</v>
      </c>
      <c r="AF127">
        <v>2</v>
      </c>
      <c r="AG127">
        <v>1.4799284240789747</v>
      </c>
      <c r="AH127">
        <v>1.2491480285287375</v>
      </c>
      <c r="AI127">
        <v>0.97481632148575836</v>
      </c>
      <c r="AJ127">
        <v>0.800616429758367</v>
      </c>
      <c r="AK127">
        <v>0.58018915942050076</v>
      </c>
    </row>
    <row r="128" spans="1:37" x14ac:dyDescent="0.2">
      <c r="A128">
        <v>20.999999999999954</v>
      </c>
      <c r="B128">
        <v>8</v>
      </c>
      <c r="C128">
        <v>7.1170390919189126</v>
      </c>
      <c r="D128">
        <v>5.6168610069307485</v>
      </c>
      <c r="E128">
        <v>3.7212486266392593</v>
      </c>
      <c r="F128">
        <v>2.5877945529103648</v>
      </c>
      <c r="G128">
        <v>1.7019065216319467</v>
      </c>
      <c r="V128">
        <v>20.83333333333329</v>
      </c>
      <c r="W128">
        <v>4</v>
      </c>
      <c r="X128">
        <v>3.1734099192345799</v>
      </c>
      <c r="Y128">
        <v>2.5562850091793714</v>
      </c>
      <c r="Z128">
        <v>1.8043525029879464</v>
      </c>
      <c r="AA128">
        <v>1.3451663164008785</v>
      </c>
      <c r="AB128">
        <v>0.92374117714290649</v>
      </c>
      <c r="AE128">
        <v>20.999999999999954</v>
      </c>
      <c r="AF128">
        <v>2</v>
      </c>
      <c r="AG128">
        <v>1.5418599945202385</v>
      </c>
      <c r="AH128">
        <v>1.292170049996568</v>
      </c>
      <c r="AI128">
        <v>1.0000954961115796</v>
      </c>
      <c r="AJ128">
        <v>0.81802703992840808</v>
      </c>
      <c r="AK128">
        <v>0.59208794767353123</v>
      </c>
    </row>
    <row r="129" spans="1:37" x14ac:dyDescent="0.2">
      <c r="A129">
        <v>21.166666666666622</v>
      </c>
      <c r="B129">
        <v>8</v>
      </c>
      <c r="C129">
        <v>7.246320085506726</v>
      </c>
      <c r="D129">
        <v>5.7541360748706181</v>
      </c>
      <c r="E129">
        <v>3.8274331138752418</v>
      </c>
      <c r="F129">
        <v>2.6662494120008398</v>
      </c>
      <c r="G129">
        <v>1.7545872610630537</v>
      </c>
      <c r="V129">
        <v>20.999999999999954</v>
      </c>
      <c r="W129">
        <v>4</v>
      </c>
      <c r="X129">
        <v>3.2761473451379577</v>
      </c>
      <c r="Y129">
        <v>2.6390743823203224</v>
      </c>
      <c r="Z129">
        <v>1.859046695813853</v>
      </c>
      <c r="AA129">
        <v>1.3836587119045058</v>
      </c>
      <c r="AB129">
        <v>0.94948339032727747</v>
      </c>
      <c r="AE129">
        <v>21.166666666666622</v>
      </c>
      <c r="AF129">
        <v>2</v>
      </c>
      <c r="AG129">
        <v>1.5976649909030858</v>
      </c>
      <c r="AH129">
        <v>1.3327774309396936</v>
      </c>
      <c r="AI129">
        <v>1.0246550217065642</v>
      </c>
      <c r="AJ129">
        <v>0.83518803763888794</v>
      </c>
      <c r="AK129">
        <v>0.60388895406569976</v>
      </c>
    </row>
    <row r="130" spans="1:37" x14ac:dyDescent="0.2">
      <c r="A130">
        <v>21.333333333333286</v>
      </c>
      <c r="B130">
        <v>8</v>
      </c>
      <c r="C130">
        <v>7.3628119704716175</v>
      </c>
      <c r="D130">
        <v>5.8837064852706957</v>
      </c>
      <c r="E130">
        <v>3.9305947348800161</v>
      </c>
      <c r="F130">
        <v>2.7435794793608226</v>
      </c>
      <c r="G130">
        <v>1.8068350807191706</v>
      </c>
      <c r="V130">
        <v>21.166666666666622</v>
      </c>
      <c r="W130">
        <v>4</v>
      </c>
      <c r="X130">
        <v>3.3687214820453772</v>
      </c>
      <c r="Y130">
        <v>2.7172171449910856</v>
      </c>
      <c r="Z130">
        <v>1.9121838511398357</v>
      </c>
      <c r="AA130">
        <v>1.4215992495799348</v>
      </c>
      <c r="AB130">
        <v>0.97501405915483264</v>
      </c>
      <c r="AE130">
        <v>21.333333333333286</v>
      </c>
      <c r="AF130">
        <v>2</v>
      </c>
      <c r="AG130">
        <v>1.6479494839185365</v>
      </c>
      <c r="AH130">
        <v>1.3711056947171896</v>
      </c>
      <c r="AI130">
        <v>1.0485153852816715</v>
      </c>
      <c r="AJ130">
        <v>0.85210300153405649</v>
      </c>
      <c r="AK130">
        <v>0.61559298214877234</v>
      </c>
    </row>
    <row r="131" spans="1:37" x14ac:dyDescent="0.2">
      <c r="A131">
        <v>21.499999999999954</v>
      </c>
      <c r="B131">
        <v>8</v>
      </c>
      <c r="C131">
        <v>7.4677799080320302</v>
      </c>
      <c r="D131">
        <v>6.0060046673309531</v>
      </c>
      <c r="E131">
        <v>4.0308195447873363</v>
      </c>
      <c r="F131">
        <v>2.8198008809059245</v>
      </c>
      <c r="G131">
        <v>1.8586535382483791</v>
      </c>
      <c r="V131">
        <v>21.333333333333286</v>
      </c>
      <c r="W131">
        <v>4</v>
      </c>
      <c r="X131">
        <v>3.4521377322462876</v>
      </c>
      <c r="Y131">
        <v>2.790974091398001</v>
      </c>
      <c r="Z131">
        <v>1.9638082948010684</v>
      </c>
      <c r="AA131">
        <v>1.4589958413032267</v>
      </c>
      <c r="AB131">
        <v>1.0003349220547655</v>
      </c>
      <c r="AE131">
        <v>21.499999999999954</v>
      </c>
      <c r="AF131">
        <v>2</v>
      </c>
      <c r="AG131">
        <v>1.6932595887785746</v>
      </c>
      <c r="AH131">
        <v>1.4072827583464567</v>
      </c>
      <c r="AI131">
        <v>1.0716964906224262</v>
      </c>
      <c r="AJ131">
        <v>0.8687754589518516</v>
      </c>
      <c r="AK131">
        <v>0.6272008288710873</v>
      </c>
    </row>
    <row r="132" spans="1:37" x14ac:dyDescent="0.2">
      <c r="A132">
        <v>21.666666666666618</v>
      </c>
      <c r="B132">
        <v>8</v>
      </c>
      <c r="C132">
        <v>7.5623639034666246</v>
      </c>
      <c r="D132">
        <v>6.1214387798652998</v>
      </c>
      <c r="E132">
        <v>4.1281911489083472</v>
      </c>
      <c r="F132">
        <v>2.8949295113577076</v>
      </c>
      <c r="G132">
        <v>1.9100461620627209</v>
      </c>
      <c r="V132">
        <v>21.499999999999954</v>
      </c>
      <c r="W132">
        <v>4</v>
      </c>
      <c r="X132">
        <v>3.5273020387149474</v>
      </c>
      <c r="Y132">
        <v>2.860591378493329</v>
      </c>
      <c r="Z132">
        <v>2.0139630907622408</v>
      </c>
      <c r="AA132">
        <v>1.4958562855194477</v>
      </c>
      <c r="AB132">
        <v>1.0254477031702063</v>
      </c>
      <c r="AE132">
        <v>21.666666666666618</v>
      </c>
      <c r="AF132">
        <v>2</v>
      </c>
      <c r="AG132">
        <v>1.7340873963055765</v>
      </c>
      <c r="AH132">
        <v>1.4414293594143728</v>
      </c>
      <c r="AI132">
        <v>1.0942176748922161</v>
      </c>
      <c r="AJ132">
        <v>0.88520888665946817</v>
      </c>
      <c r="AK132">
        <v>0.63871328463182098</v>
      </c>
    </row>
    <row r="133" spans="1:37" x14ac:dyDescent="0.2">
      <c r="A133">
        <v>21.833333333333286</v>
      </c>
      <c r="B133">
        <v>8</v>
      </c>
      <c r="C133">
        <v>7.6475911871523943</v>
      </c>
      <c r="D133">
        <v>6.2303940734936782</v>
      </c>
      <c r="E133">
        <v>4.2227907724732736</v>
      </c>
      <c r="F133">
        <v>2.9689810375582688</v>
      </c>
      <c r="G133">
        <v>1.9610164515784536</v>
      </c>
      <c r="V133">
        <v>21.666666666666618</v>
      </c>
      <c r="W133">
        <v>4</v>
      </c>
      <c r="X133">
        <v>3.5950307241126613</v>
      </c>
      <c r="Y133">
        <v>2.9263013475011959</v>
      </c>
      <c r="Z133">
        <v>2.0626900770405614</v>
      </c>
      <c r="AA133">
        <v>1.5321882688689061</v>
      </c>
      <c r="AB133">
        <v>1.0503541124756219</v>
      </c>
      <c r="AE133">
        <v>21.833333333333286</v>
      </c>
      <c r="AF133">
        <v>2</v>
      </c>
      <c r="AG133">
        <v>1.7708763172893383</v>
      </c>
      <c r="AH133">
        <v>1.4736594590277681</v>
      </c>
      <c r="AI133">
        <v>1.1160977247629229</v>
      </c>
      <c r="AJ133">
        <v>0.90140671157837948</v>
      </c>
      <c r="AK133">
        <v>0.65013113333480765</v>
      </c>
    </row>
    <row r="134" spans="1:37" x14ac:dyDescent="0.2">
      <c r="A134">
        <v>21.99999999999995</v>
      </c>
      <c r="B134">
        <v>8</v>
      </c>
      <c r="C134">
        <v>7.7243873708098878</v>
      </c>
      <c r="D134">
        <v>6.3332341763801949</v>
      </c>
      <c r="E134">
        <v>4.3146973283877061</v>
      </c>
      <c r="F134">
        <v>3.0419709017373022</v>
      </c>
      <c r="G134">
        <v>2.0115678774543322</v>
      </c>
      <c r="V134">
        <v>21.833333333333286</v>
      </c>
      <c r="W134">
        <v>4</v>
      </c>
      <c r="X134">
        <v>3.6560593564677708</v>
      </c>
      <c r="Y134">
        <v>2.988323299334831</v>
      </c>
      <c r="Z134">
        <v>2.1100299006061038</v>
      </c>
      <c r="AA134">
        <v>1.5679993677900754</v>
      </c>
      <c r="AB134">
        <v>1.0750558458932509</v>
      </c>
      <c r="AE134">
        <v>21.99999999999995</v>
      </c>
      <c r="AF134">
        <v>2</v>
      </c>
      <c r="AG134">
        <v>1.8040258981541535</v>
      </c>
      <c r="AH134">
        <v>1.5040806221480245</v>
      </c>
      <c r="AI134">
        <v>1.1373548920863485</v>
      </c>
      <c r="AJ134">
        <v>0.91737231149896747</v>
      </c>
      <c r="AK134">
        <v>0.66145515244191633</v>
      </c>
    </row>
    <row r="135" spans="1:37" x14ac:dyDescent="0.2">
      <c r="A135">
        <v>22.166666666666618</v>
      </c>
      <c r="B135">
        <v>16</v>
      </c>
      <c r="C135">
        <v>8.626919833451387</v>
      </c>
      <c r="D135">
        <v>6.8828275603335722</v>
      </c>
      <c r="E135">
        <v>4.6161086951812091</v>
      </c>
      <c r="F135">
        <v>3.2294698802878758</v>
      </c>
      <c r="G135">
        <v>2.1283705484945985</v>
      </c>
      <c r="V135">
        <v>21.99999999999995</v>
      </c>
      <c r="W135">
        <v>4</v>
      </c>
      <c r="X135">
        <v>3.711050737819177</v>
      </c>
      <c r="Y135">
        <v>3.0468642264929811</v>
      </c>
      <c r="Z135">
        <v>2.1560220512886041</v>
      </c>
      <c r="AA135">
        <v>1.6032970500995354</v>
      </c>
      <c r="AB135">
        <v>1.0995545854085826</v>
      </c>
      <c r="AE135">
        <v>22.166666666666618</v>
      </c>
      <c r="AF135">
        <v>2</v>
      </c>
      <c r="AG135">
        <v>1.8338961602365333</v>
      </c>
      <c r="AH135">
        <v>1.5327943765791339</v>
      </c>
      <c r="AI135">
        <v>1.1580069091195029</v>
      </c>
      <c r="AJ135">
        <v>0.93310901578490368</v>
      </c>
      <c r="AK135">
        <v>0.67268611302599046</v>
      </c>
    </row>
    <row r="136" spans="1:37" x14ac:dyDescent="0.2">
      <c r="A136">
        <v>22.333333333333282</v>
      </c>
      <c r="B136">
        <v>16</v>
      </c>
      <c r="C136">
        <v>9.440169367642973</v>
      </c>
      <c r="D136">
        <v>7.4015746378669736</v>
      </c>
      <c r="E136">
        <v>4.9089394654478626</v>
      </c>
      <c r="F136">
        <v>3.4142807232278027</v>
      </c>
      <c r="G136">
        <v>2.2442133585570003</v>
      </c>
      <c r="V136">
        <v>22.166666666666618</v>
      </c>
      <c r="W136">
        <v>4</v>
      </c>
      <c r="X136">
        <v>3.7606021025841549</v>
      </c>
      <c r="Y136">
        <v>3.1021195038781291</v>
      </c>
      <c r="Z136">
        <v>2.2007048947190024</v>
      </c>
      <c r="AA136">
        <v>1.6380886765492628</v>
      </c>
      <c r="AB136">
        <v>1.1238519991848861</v>
      </c>
      <c r="AE136">
        <v>22.333333333333282</v>
      </c>
      <c r="AF136">
        <v>2</v>
      </c>
      <c r="AG136">
        <v>1.8608115098003366</v>
      </c>
      <c r="AH136">
        <v>1.559896551807308</v>
      </c>
      <c r="AI136">
        <v>1.1780710033164608</v>
      </c>
      <c r="AJ136">
        <v>0.9486201060674343</v>
      </c>
      <c r="AK136">
        <v>0.68382477982335077</v>
      </c>
    </row>
    <row r="137" spans="1:37" x14ac:dyDescent="0.2">
      <c r="A137">
        <v>22.49999999999995</v>
      </c>
      <c r="B137">
        <v>16</v>
      </c>
      <c r="C137">
        <v>10.172968277642447</v>
      </c>
      <c r="D137">
        <v>7.8912066791294491</v>
      </c>
      <c r="E137">
        <v>5.1934339121145312</v>
      </c>
      <c r="F137">
        <v>3.5964419698233598</v>
      </c>
      <c r="G137">
        <v>2.3591041955869807</v>
      </c>
      <c r="V137">
        <v>22.333333333333282</v>
      </c>
      <c r="W137">
        <v>4</v>
      </c>
      <c r="X137">
        <v>3.8052516038283914</v>
      </c>
      <c r="Y137">
        <v>3.1542735408420719</v>
      </c>
      <c r="Z137">
        <v>2.2441157043332001</v>
      </c>
      <c r="AA137">
        <v>1.6723815023615958</v>
      </c>
      <c r="AB137">
        <v>1.1479497416767988</v>
      </c>
      <c r="AE137">
        <v>22.49999999999995</v>
      </c>
      <c r="AF137">
        <v>2</v>
      </c>
      <c r="AG137">
        <v>1.885064261254066</v>
      </c>
      <c r="AH137">
        <v>1.5854775988229799</v>
      </c>
      <c r="AI137">
        <v>1.1975639116991201</v>
      </c>
      <c r="AJ137">
        <v>0.96390881692971009</v>
      </c>
      <c r="AK137">
        <v>0.69487191128586812</v>
      </c>
    </row>
    <row r="138" spans="1:37" x14ac:dyDescent="0.2">
      <c r="A138">
        <v>22.666666666666615</v>
      </c>
      <c r="B138">
        <v>16</v>
      </c>
      <c r="C138">
        <v>10.833275132942669</v>
      </c>
      <c r="D138">
        <v>8.3533577855430039</v>
      </c>
      <c r="E138">
        <v>5.4698293541320187</v>
      </c>
      <c r="F138">
        <v>3.7759916068110209</v>
      </c>
      <c r="G138">
        <v>2.4730508827084261</v>
      </c>
      <c r="V138">
        <v>22.49999999999995</v>
      </c>
      <c r="W138">
        <v>4</v>
      </c>
      <c r="X138">
        <v>3.8454841578824452</v>
      </c>
      <c r="Y138">
        <v>3.2035003966349889</v>
      </c>
      <c r="Z138">
        <v>2.2862906924647315</v>
      </c>
      <c r="AA138">
        <v>1.7061826787421905</v>
      </c>
      <c r="AB138">
        <v>1.1718494537429804</v>
      </c>
      <c r="AE138">
        <v>22.666666666666615</v>
      </c>
      <c r="AF138">
        <v>2</v>
      </c>
      <c r="AG138">
        <v>1.9069178118342673</v>
      </c>
      <c r="AH138">
        <v>1.609622891992575</v>
      </c>
      <c r="AI138">
        <v>1.2165018948188548</v>
      </c>
      <c r="AJ138">
        <v>0.97897833658130595</v>
      </c>
      <c r="AK138">
        <v>0.70582825963260765</v>
      </c>
    </row>
    <row r="139" spans="1:37" x14ac:dyDescent="0.2">
      <c r="A139">
        <v>22.833333333333282</v>
      </c>
      <c r="B139">
        <v>16</v>
      </c>
      <c r="C139">
        <v>11.428261202390813</v>
      </c>
      <c r="D139">
        <v>8.789570343464181</v>
      </c>
      <c r="E139">
        <v>5.7383563544412786</v>
      </c>
      <c r="F139">
        <v>3.9529670763189633</v>
      </c>
      <c r="G139">
        <v>2.5860611787563563</v>
      </c>
      <c r="V139">
        <v>22.666666666666615</v>
      </c>
      <c r="W139">
        <v>4</v>
      </c>
      <c r="X139">
        <v>3.8817367107801384</v>
      </c>
      <c r="Y139">
        <v>3.2499643613120086</v>
      </c>
      <c r="Z139">
        <v>2.3272650405522883</v>
      </c>
      <c r="AA139">
        <v>1.7394992543712888</v>
      </c>
      <c r="AB139">
        <v>1.1955527627578428</v>
      </c>
      <c r="AE139">
        <v>22.833333333333282</v>
      </c>
      <c r="AF139">
        <v>2</v>
      </c>
      <c r="AG139">
        <v>1.9266095022337077</v>
      </c>
      <c r="AH139">
        <v>1.6324130139875248</v>
      </c>
      <c r="AI139">
        <v>1.2349007503207046</v>
      </c>
      <c r="AJ139">
        <v>0.9938318075230691</v>
      </c>
      <c r="AK139">
        <v>0.7166945709010486</v>
      </c>
    </row>
    <row r="140" spans="1:37" x14ac:dyDescent="0.2">
      <c r="A140">
        <v>22.999999999999947</v>
      </c>
      <c r="B140">
        <v>16</v>
      </c>
      <c r="C140">
        <v>11.964388337821493</v>
      </c>
      <c r="D140">
        <v>9.2013001717551557</v>
      </c>
      <c r="E140">
        <v>5.9992389123038894</v>
      </c>
      <c r="F140">
        <v>4.127405283675011</v>
      </c>
      <c r="G140">
        <v>2.698142778805237</v>
      </c>
      <c r="V140">
        <v>22.833333333333282</v>
      </c>
      <c r="W140">
        <v>4</v>
      </c>
      <c r="X140">
        <v>3.9144029837150951</v>
      </c>
      <c r="Y140">
        <v>3.2938205040359985</v>
      </c>
      <c r="Z140">
        <v>2.3670729284872958</v>
      </c>
      <c r="AA140">
        <v>1.7723381768736035</v>
      </c>
      <c r="AB140">
        <v>1.2190612827223608</v>
      </c>
      <c r="AE140">
        <v>22.999999999999947</v>
      </c>
      <c r="AF140">
        <v>2</v>
      </c>
      <c r="AG140">
        <v>1.9443531942422145</v>
      </c>
      <c r="AH140">
        <v>1.65392402472144</v>
      </c>
      <c r="AI140">
        <v>1.2527758261214215</v>
      </c>
      <c r="AJ140">
        <v>1.0084723272024365</v>
      </c>
      <c r="AK140">
        <v>0.72747158499788356</v>
      </c>
    </row>
    <row r="141" spans="1:37" x14ac:dyDescent="0.2">
      <c r="A141">
        <v>23.166666666666615</v>
      </c>
      <c r="B141">
        <v>16</v>
      </c>
      <c r="C141">
        <v>12.447479153059744</v>
      </c>
      <c r="D141">
        <v>9.589921380443851</v>
      </c>
      <c r="E141">
        <v>6.2526946501572684</v>
      </c>
      <c r="F141">
        <v>4.299342605102634</v>
      </c>
      <c r="G141">
        <v>2.8093033146929529</v>
      </c>
      <c r="V141">
        <v>22.999999999999947</v>
      </c>
      <c r="W141">
        <v>4</v>
      </c>
      <c r="X141">
        <v>3.9438377490534808</v>
      </c>
      <c r="Y141">
        <v>3.335215190606474</v>
      </c>
      <c r="Z141">
        <v>2.405747563126019</v>
      </c>
      <c r="AA141">
        <v>1.8047062942671324</v>
      </c>
      <c r="AB141">
        <v>1.2423766143739718</v>
      </c>
      <c r="AE141">
        <v>23.166666666666615</v>
      </c>
      <c r="AF141">
        <v>2</v>
      </c>
      <c r="AG141">
        <v>1.9603415933946657</v>
      </c>
      <c r="AH141">
        <v>1.6742277151930027</v>
      </c>
      <c r="AI141">
        <v>1.2701420332123599</v>
      </c>
      <c r="AJ141">
        <v>1.0229029486593562</v>
      </c>
      <c r="AK141">
        <v>0.73816003574940026</v>
      </c>
    </row>
    <row r="142" spans="1:37" x14ac:dyDescent="0.2">
      <c r="A142">
        <v>23.333333333333279</v>
      </c>
      <c r="B142">
        <v>16</v>
      </c>
      <c r="C142">
        <v>12.882780260473536</v>
      </c>
      <c r="D142">
        <v>9.956730956688423</v>
      </c>
      <c r="E142">
        <v>6.4989349951504813</v>
      </c>
      <c r="F142">
        <v>4.4688148953066102</v>
      </c>
      <c r="G142">
        <v>2.9195503555404709</v>
      </c>
      <c r="V142">
        <v>23.166666666666615</v>
      </c>
      <c r="W142">
        <v>4</v>
      </c>
      <c r="X142">
        <v>3.970360683342649</v>
      </c>
      <c r="Y142">
        <v>3.3742865719418558</v>
      </c>
      <c r="Z142">
        <v>2.4433212059899843</v>
      </c>
      <c r="AA142">
        <v>1.8366103563911989</v>
      </c>
      <c r="AB142">
        <v>1.2655003452955735</v>
      </c>
      <c r="AE142">
        <v>23.333333333333279</v>
      </c>
      <c r="AF142">
        <v>2</v>
      </c>
      <c r="AG142">
        <v>1.9747483418512752</v>
      </c>
      <c r="AH142">
        <v>1.6933918470817511</v>
      </c>
      <c r="AI142">
        <v>1.2870138580978945</v>
      </c>
      <c r="AJ142">
        <v>1.0371266811629496</v>
      </c>
      <c r="AK142">
        <v>0.74876065095144839</v>
      </c>
    </row>
    <row r="143" spans="1:37" x14ac:dyDescent="0.2">
      <c r="A143">
        <v>23.499999999999947</v>
      </c>
      <c r="B143">
        <v>16</v>
      </c>
      <c r="C143">
        <v>13.275019251857014</v>
      </c>
      <c r="D143">
        <v>10.302953093351332</v>
      </c>
      <c r="E143">
        <v>6.7381653555120717</v>
      </c>
      <c r="F143">
        <v>4.6358574949499385</v>
      </c>
      <c r="G143">
        <v>3.0288914082672358</v>
      </c>
      <c r="V143">
        <v>23.333333333333279</v>
      </c>
      <c r="W143">
        <v>4</v>
      </c>
      <c r="X143">
        <v>3.9942598391612996</v>
      </c>
      <c r="Y143">
        <v>3.4111650451453128</v>
      </c>
      <c r="Z143">
        <v>2.4798252001778249</v>
      </c>
      <c r="AA143">
        <v>1.8680570163140218</v>
      </c>
      <c r="AB143">
        <v>1.2884340500236249</v>
      </c>
      <c r="AE143">
        <v>23.499999999999947</v>
      </c>
      <c r="AF143">
        <v>2</v>
      </c>
      <c r="AG143">
        <v>1.9877299042399144</v>
      </c>
      <c r="AH143">
        <v>1.7114803788963844</v>
      </c>
      <c r="AI143">
        <v>1.3034053748797421</v>
      </c>
      <c r="AJ143">
        <v>1.0511464908390438</v>
      </c>
      <c r="AK143">
        <v>0.75927415241899721</v>
      </c>
    </row>
    <row r="144" spans="1:37" x14ac:dyDescent="0.2">
      <c r="A144">
        <v>23.666666666666611</v>
      </c>
      <c r="B144">
        <v>16</v>
      </c>
      <c r="C144">
        <v>13.628456042485894</v>
      </c>
      <c r="D144">
        <v>10.629743274629222</v>
      </c>
      <c r="E144">
        <v>6.9705852918970432</v>
      </c>
      <c r="F144">
        <v>4.8005052380235549</v>
      </c>
      <c r="G144">
        <v>3.1373339181023336</v>
      </c>
      <c r="V144">
        <v>23.499999999999947</v>
      </c>
      <c r="W144">
        <v>4</v>
      </c>
      <c r="X144">
        <v>4.0157947735172392</v>
      </c>
      <c r="Y144">
        <v>3.4459736886929768</v>
      </c>
      <c r="Z144">
        <v>2.5152899965109974</v>
      </c>
      <c r="AA144">
        <v>1.8990528317201014</v>
      </c>
      <c r="AB144">
        <v>1.3111792901553594</v>
      </c>
      <c r="AE144">
        <v>23.666666666666611</v>
      </c>
      <c r="AF144">
        <v>2</v>
      </c>
      <c r="AG144">
        <v>1.999427266941685</v>
      </c>
      <c r="AH144">
        <v>1.7285536794303424</v>
      </c>
      <c r="AI144">
        <v>1.3193302569972623</v>
      </c>
      <c r="AJ144">
        <v>1.0649653012887093</v>
      </c>
      <c r="AK144">
        <v>0.76970125603528505</v>
      </c>
    </row>
    <row r="145" spans="1:37" x14ac:dyDescent="0.2">
      <c r="A145">
        <v>23.833333333333279</v>
      </c>
      <c r="B145">
        <v>16</v>
      </c>
      <c r="C145">
        <v>13.946929135967604</v>
      </c>
      <c r="D145">
        <v>10.938192132374018</v>
      </c>
      <c r="E145">
        <v>7.1963886838559326</v>
      </c>
      <c r="F145">
        <v>4.9627924591103829</v>
      </c>
      <c r="G145">
        <v>3.2448852690914434</v>
      </c>
      <c r="V145">
        <v>23.666666666666611</v>
      </c>
      <c r="W145">
        <v>4</v>
      </c>
      <c r="X145">
        <v>4.0351993667687189</v>
      </c>
      <c r="Y145">
        <v>3.4788286731969098</v>
      </c>
      <c r="Z145">
        <v>2.5497451789351815</v>
      </c>
      <c r="AA145">
        <v>1.9296042662777184</v>
      </c>
      <c r="AB145">
        <v>1.333737614455117</v>
      </c>
      <c r="AE145">
        <v>23.833333333333279</v>
      </c>
      <c r="AF145">
        <v>2</v>
      </c>
      <c r="AG145">
        <v>2.009967469274843</v>
      </c>
      <c r="AH145">
        <v>1.7446687292370402</v>
      </c>
      <c r="AI145">
        <v>1.3348017886335386</v>
      </c>
      <c r="AJ145">
        <v>1.0785859941979292</v>
      </c>
      <c r="AK145">
        <v>0.78004267180056497</v>
      </c>
    </row>
    <row r="146" spans="1:37" x14ac:dyDescent="0.2">
      <c r="A146">
        <v>23.999999999999943</v>
      </c>
      <c r="B146">
        <v>16</v>
      </c>
      <c r="C146">
        <v>14.233897312346024</v>
      </c>
      <c r="D146">
        <v>11.229329085975339</v>
      </c>
      <c r="E146">
        <v>7.4157638915648212</v>
      </c>
      <c r="F146">
        <v>5.122753000545254</v>
      </c>
      <c r="G146">
        <v>3.3515527845996385</v>
      </c>
      <c r="V146">
        <v>23.833333333333279</v>
      </c>
      <c r="W146">
        <v>4</v>
      </c>
      <c r="X146">
        <v>4.0526843626842748</v>
      </c>
      <c r="Y146">
        <v>3.509839649113728</v>
      </c>
      <c r="Z146">
        <v>2.5832194891985512</v>
      </c>
      <c r="AA146">
        <v>1.9597176909868261</v>
      </c>
      <c r="AB146">
        <v>1.3561105589598019</v>
      </c>
      <c r="AE146">
        <v>23.999999999999943</v>
      </c>
      <c r="AF146">
        <v>2</v>
      </c>
      <c r="AG146">
        <v>2.0194649832065172</v>
      </c>
      <c r="AH146">
        <v>1.759879310797168</v>
      </c>
      <c r="AI146">
        <v>1.3498328757967502</v>
      </c>
      <c r="AJ146">
        <v>1.0920114099385267</v>
      </c>
      <c r="AK146">
        <v>0.7902991038804501</v>
      </c>
    </row>
    <row r="147" spans="1:37" x14ac:dyDescent="0.2">
      <c r="A147">
        <v>24.166666666666611</v>
      </c>
      <c r="B147">
        <v>16</v>
      </c>
      <c r="C147">
        <v>14.492477192214853</v>
      </c>
      <c r="D147">
        <v>11.504125777952028</v>
      </c>
      <c r="E147">
        <v>7.628893912951213</v>
      </c>
      <c r="F147">
        <v>5.2804202194721634</v>
      </c>
      <c r="G147">
        <v>3.4573437278100401</v>
      </c>
      <c r="V147">
        <v>23.999999999999943</v>
      </c>
      <c r="W147">
        <v>4</v>
      </c>
      <c r="X147">
        <v>4.0684396572274206</v>
      </c>
      <c r="Y147">
        <v>3.5391101126928026</v>
      </c>
      <c r="Z147">
        <v>2.6157408508275006</v>
      </c>
      <c r="AA147">
        <v>1.9893993855076155</v>
      </c>
      <c r="AB147">
        <v>1.3782996470834752</v>
      </c>
      <c r="AE147">
        <v>24.166666666666611</v>
      </c>
      <c r="AF147">
        <v>2</v>
      </c>
      <c r="AG147">
        <v>2.0280229565765899</v>
      </c>
      <c r="AH147">
        <v>1.7742361880127229</v>
      </c>
      <c r="AI147">
        <v>1.3644360570860739</v>
      </c>
      <c r="AJ147">
        <v>1.1052443481604783</v>
      </c>
      <c r="AK147">
        <v>0.80047125065386115</v>
      </c>
    </row>
    <row r="148" spans="1:37" x14ac:dyDescent="0.2">
      <c r="A148">
        <v>24.333333333333275</v>
      </c>
      <c r="B148">
        <v>16</v>
      </c>
      <c r="C148">
        <v>14.725477084805059</v>
      </c>
      <c r="D148">
        <v>11.763499316718731</v>
      </c>
      <c r="E148">
        <v>7.8359565363468446</v>
      </c>
      <c r="F148">
        <v>5.4358269948003644</v>
      </c>
      <c r="G148">
        <v>3.5622653022183863</v>
      </c>
      <c r="V148">
        <v>24.166666666666611</v>
      </c>
      <c r="W148">
        <v>4</v>
      </c>
      <c r="X148">
        <v>4.0826363609235568</v>
      </c>
      <c r="Y148">
        <v>3.5667377513853764</v>
      </c>
      <c r="Z148">
        <v>2.6473363924198323</v>
      </c>
      <c r="AA148">
        <v>2.0186555394700378</v>
      </c>
      <c r="AB148">
        <v>1.4003063897210852</v>
      </c>
      <c r="AE148">
        <v>24.333333333333275</v>
      </c>
      <c r="AF148">
        <v>2</v>
      </c>
      <c r="AG148">
        <v>2.035734333335788</v>
      </c>
      <c r="AH148">
        <v>1.7877872756268101</v>
      </c>
      <c r="AI148">
        <v>1.3786235141511085</v>
      </c>
      <c r="AJ148">
        <v>1.1182875683757354</v>
      </c>
      <c r="AK148">
        <v>0.81055980476058098</v>
      </c>
    </row>
    <row r="149" spans="1:37" x14ac:dyDescent="0.2">
      <c r="A149">
        <v>24.499999999999943</v>
      </c>
      <c r="B149">
        <v>16</v>
      </c>
      <c r="C149">
        <v>14.935427487653829</v>
      </c>
      <c r="D149">
        <v>12.008315337349968</v>
      </c>
      <c r="E149">
        <v>8.0371244887947597</v>
      </c>
      <c r="F149">
        <v>5.5890057340607164</v>
      </c>
      <c r="G149">
        <v>3.6663246521235275</v>
      </c>
      <c r="V149">
        <v>24.333333333333275</v>
      </c>
      <c r="W149">
        <v>4</v>
      </c>
      <c r="X149">
        <v>4.095428657207445</v>
      </c>
      <c r="Y149">
        <v>3.5928147698673478</v>
      </c>
      <c r="Z149">
        <v>2.6780324702748302</v>
      </c>
      <c r="AA149">
        <v>2.0474922537645486</v>
      </c>
      <c r="AB149">
        <v>1.4221322853513485</v>
      </c>
      <c r="AE149">
        <v>24.499999999999943</v>
      </c>
      <c r="AF149">
        <v>2</v>
      </c>
      <c r="AG149">
        <v>2.0426828629643397</v>
      </c>
      <c r="AH149">
        <v>1.8005777991346461</v>
      </c>
      <c r="AI149">
        <v>1.3924070818535352</v>
      </c>
      <c r="AJ149">
        <v>1.1311437905336736</v>
      </c>
      <c r="AK149">
        <v>0.82056545314841722</v>
      </c>
    </row>
    <row r="150" spans="1:37" x14ac:dyDescent="0.2">
      <c r="A150">
        <v>24.666666666666607</v>
      </c>
      <c r="B150">
        <v>16</v>
      </c>
      <c r="C150">
        <v>15.124608569097008</v>
      </c>
      <c r="D150">
        <v>12.239390890556747</v>
      </c>
      <c r="E150">
        <v>8.2325655801343789</v>
      </c>
      <c r="F150">
        <v>5.7399883801637479</v>
      </c>
      <c r="G150">
        <v>3.7695288631138961</v>
      </c>
      <c r="V150">
        <v>24.499999999999943</v>
      </c>
      <c r="W150">
        <v>4</v>
      </c>
      <c r="X150">
        <v>4.1069554769338685</v>
      </c>
      <c r="Y150">
        <v>3.6174281977638061</v>
      </c>
      <c r="Z150">
        <v>2.7078546903790977</v>
      </c>
      <c r="AA150">
        <v>2.0759155418143496</v>
      </c>
      <c r="AB150">
        <v>1.4437788201387829</v>
      </c>
      <c r="AE150">
        <v>24.666666666666607</v>
      </c>
      <c r="AF150">
        <v>2</v>
      </c>
      <c r="AG150">
        <v>2.0489440100339942</v>
      </c>
      <c r="AH150">
        <v>1.8126504457194437</v>
      </c>
      <c r="AI150">
        <v>1.4057982581394959</v>
      </c>
      <c r="AJ150">
        <v>1.1438156955882961</v>
      </c>
      <c r="AK150">
        <v>0.83048887711997788</v>
      </c>
    </row>
    <row r="151" spans="1:37" x14ac:dyDescent="0.2">
      <c r="A151">
        <v>24.833333333333275</v>
      </c>
      <c r="B151">
        <v>16</v>
      </c>
      <c r="C151">
        <v>15.29507493205889</v>
      </c>
      <c r="D151">
        <v>12.457497169517337</v>
      </c>
      <c r="E151">
        <v>8.42244284298474</v>
      </c>
      <c r="F151">
        <v>5.8888064180608186</v>
      </c>
      <c r="G151">
        <v>3.8718849625499763</v>
      </c>
      <c r="V151">
        <v>24.666666666666607</v>
      </c>
      <c r="W151">
        <v>4</v>
      </c>
      <c r="X151">
        <v>4.1173420072374851</v>
      </c>
      <c r="Y151">
        <v>3.6406601801023171</v>
      </c>
      <c r="Z151">
        <v>2.7368279297665072</v>
      </c>
      <c r="AA151">
        <v>2.1039313308293877</v>
      </c>
      <c r="AB151">
        <v>1.4652474680349037</v>
      </c>
      <c r="AE151">
        <v>24.833333333333275</v>
      </c>
      <c r="AF151">
        <v>2</v>
      </c>
      <c r="AG151">
        <v>2.0545857737917195</v>
      </c>
      <c r="AH151">
        <v>1.8240455067169186</v>
      </c>
      <c r="AI151">
        <v>1.4188082136309255</v>
      </c>
      <c r="AJ151">
        <v>1.1563059260572999</v>
      </c>
      <c r="AK151">
        <v>0.84033075237906241</v>
      </c>
    </row>
    <row r="152" spans="1:37" x14ac:dyDescent="0.2">
      <c r="A152">
        <v>24.99999999999994</v>
      </c>
      <c r="B152">
        <v>16</v>
      </c>
      <c r="C152">
        <v>15.448677928086692</v>
      </c>
      <c r="D152">
        <v>12.663362083662825</v>
      </c>
      <c r="E152">
        <v>8.6069146687426823</v>
      </c>
      <c r="F152">
        <v>6.035490881309804</v>
      </c>
      <c r="G152">
        <v>3.9733999200428105</v>
      </c>
      <c r="V152">
        <v>24.833333333333275</v>
      </c>
      <c r="W152">
        <v>4</v>
      </c>
      <c r="X152">
        <v>4.1267010511288946</v>
      </c>
      <c r="Y152">
        <v>3.6625882514643116</v>
      </c>
      <c r="Z152">
        <v>2.7649763572700654</v>
      </c>
      <c r="AA152">
        <v>2.1315454630423787</v>
      </c>
      <c r="AB152">
        <v>1.4865396908785882</v>
      </c>
      <c r="AE152">
        <v>24.99999999999994</v>
      </c>
      <c r="AF152">
        <v>2</v>
      </c>
      <c r="AG152">
        <v>2.0596694266661664</v>
      </c>
      <c r="AH152">
        <v>1.834801012083876</v>
      </c>
      <c r="AI152">
        <v>1.4314478009438358</v>
      </c>
      <c r="AJ152">
        <v>1.1686170865731316</v>
      </c>
      <c r="AK152">
        <v>0.85009174907667173</v>
      </c>
    </row>
    <row r="153" spans="1:37" x14ac:dyDescent="0.2">
      <c r="A153">
        <v>25.166666666666607</v>
      </c>
      <c r="B153">
        <v>32</v>
      </c>
      <c r="C153">
        <v>17.253752430638219</v>
      </c>
      <c r="D153">
        <v>13.762723193057678</v>
      </c>
      <c r="E153">
        <v>9.2103773639518725</v>
      </c>
      <c r="F153">
        <v>6.4111834696577272</v>
      </c>
      <c r="G153">
        <v>4.2074139812619054</v>
      </c>
      <c r="V153">
        <v>24.99999999999994</v>
      </c>
      <c r="W153">
        <v>4</v>
      </c>
      <c r="X153">
        <v>4.1351342525927963</v>
      </c>
      <c r="Y153">
        <v>3.6832855947495489</v>
      </c>
      <c r="Z153">
        <v>2.7923234536830188</v>
      </c>
      <c r="AA153">
        <v>2.1587636969271085</v>
      </c>
      <c r="AB153">
        <v>1.5076569384956136</v>
      </c>
      <c r="AE153">
        <v>25.166666666666607</v>
      </c>
      <c r="AF153">
        <v>2</v>
      </c>
      <c r="AG153">
        <v>2.0642501797174595</v>
      </c>
      <c r="AH153">
        <v>1.8449528573196574</v>
      </c>
      <c r="AI153">
        <v>1.4437275637413283</v>
      </c>
      <c r="AJ153">
        <v>1.1807517444261388</v>
      </c>
      <c r="AK153">
        <v>0.8597725318566396</v>
      </c>
    </row>
    <row r="154" spans="1:37" x14ac:dyDescent="0.2">
      <c r="A154">
        <v>25.333333333333272</v>
      </c>
      <c r="B154">
        <v>32</v>
      </c>
      <c r="C154">
        <v>18.880260128859643</v>
      </c>
      <c r="D154">
        <v>14.800381904576728</v>
      </c>
      <c r="E154">
        <v>9.7966606476422413</v>
      </c>
      <c r="F154">
        <v>6.7814898279941538</v>
      </c>
      <c r="G154">
        <v>4.4395049617531761</v>
      </c>
      <c r="V154">
        <v>25.166666666666607</v>
      </c>
      <c r="W154">
        <v>4</v>
      </c>
      <c r="X154">
        <v>4.559399867160117</v>
      </c>
      <c r="Y154">
        <v>3.9290839116798661</v>
      </c>
      <c r="Z154">
        <v>2.9249526374066166</v>
      </c>
      <c r="AA154">
        <v>2.2433694861770457</v>
      </c>
      <c r="AB154">
        <v>1.5619339821307126</v>
      </c>
      <c r="AE154">
        <v>25.333333333333272</v>
      </c>
      <c r="AF154">
        <v>2</v>
      </c>
      <c r="AG154">
        <v>2.0683777822574361</v>
      </c>
      <c r="AH154">
        <v>1.8545349232640314</v>
      </c>
      <c r="AI154">
        <v>1.4556577455288817</v>
      </c>
      <c r="AJ154">
        <v>1.1927124300999383</v>
      </c>
      <c r="AK154">
        <v>0.86937375990089039</v>
      </c>
    </row>
    <row r="155" spans="1:37" x14ac:dyDescent="0.2">
      <c r="A155">
        <v>25.49999999999994</v>
      </c>
      <c r="B155">
        <v>32</v>
      </c>
      <c r="C155">
        <v>20.345865724991</v>
      </c>
      <c r="D155">
        <v>15.779801307709942</v>
      </c>
      <c r="E155">
        <v>10.366253584311856</v>
      </c>
      <c r="F155">
        <v>7.1464871776288366</v>
      </c>
      <c r="G155">
        <v>4.6696886650092271</v>
      </c>
      <c r="V155">
        <v>25.333333333333272</v>
      </c>
      <c r="W155">
        <v>8</v>
      </c>
      <c r="X155">
        <v>4.9416950506602744</v>
      </c>
      <c r="Y155">
        <v>4.1610866291307858</v>
      </c>
      <c r="Z155">
        <v>3.0538061257232205</v>
      </c>
      <c r="AA155">
        <v>2.3267622990326164</v>
      </c>
      <c r="AB155">
        <v>1.6157649878823008</v>
      </c>
      <c r="AE155">
        <v>25.49999999999994</v>
      </c>
      <c r="AF155">
        <v>2</v>
      </c>
      <c r="AG155">
        <v>2.0720970621525212</v>
      </c>
      <c r="AH155">
        <v>1.863579189171348</v>
      </c>
      <c r="AI155">
        <v>1.4672482981992594</v>
      </c>
      <c r="AJ155">
        <v>1.2045016377991054</v>
      </c>
      <c r="AK155">
        <v>0.87889608697432275</v>
      </c>
    </row>
    <row r="156" spans="1:37" x14ac:dyDescent="0.2">
      <c r="A156">
        <v>25.666666666666604</v>
      </c>
      <c r="B156">
        <v>32</v>
      </c>
      <c r="C156">
        <v>21.666486442470788</v>
      </c>
      <c r="D156">
        <v>16.704250123669421</v>
      </c>
      <c r="E156">
        <v>10.919631315741873</v>
      </c>
      <c r="F156">
        <v>7.506251632764946</v>
      </c>
      <c r="G156">
        <v>4.8979807646527229</v>
      </c>
      <c r="V156">
        <v>25.49999999999994</v>
      </c>
      <c r="W156">
        <v>8</v>
      </c>
      <c r="X156">
        <v>5.2861717235494181</v>
      </c>
      <c r="Y156">
        <v>4.380068034605058</v>
      </c>
      <c r="Z156">
        <v>3.1789914053518653</v>
      </c>
      <c r="AA156">
        <v>2.4089595256954408</v>
      </c>
      <c r="AB156">
        <v>1.669153621200451</v>
      </c>
      <c r="AE156">
        <v>25.666666666666604</v>
      </c>
      <c r="AF156">
        <v>2</v>
      </c>
      <c r="AG156">
        <v>2.0754484126771922</v>
      </c>
      <c r="AH156">
        <v>1.8721158394383273</v>
      </c>
      <c r="AI156">
        <v>1.4785088903341539</v>
      </c>
      <c r="AJ156">
        <v>1.2161218259692999</v>
      </c>
      <c r="AK156">
        <v>0.88834016146932659</v>
      </c>
    </row>
    <row r="157" spans="1:37" x14ac:dyDescent="0.2">
      <c r="A157">
        <v>25.833333333333272</v>
      </c>
      <c r="B157">
        <v>32</v>
      </c>
      <c r="C157">
        <v>22.856464895091605</v>
      </c>
      <c r="D157">
        <v>17.576813614442578</v>
      </c>
      <c r="E157">
        <v>11.45725545734925</v>
      </c>
      <c r="F157">
        <v>7.8608582163714509</v>
      </c>
      <c r="G157">
        <v>5.1243968055036317</v>
      </c>
      <c r="V157">
        <v>25.666666666666604</v>
      </c>
      <c r="W157">
        <v>8</v>
      </c>
      <c r="X157">
        <v>5.5965710779915234</v>
      </c>
      <c r="Y157">
        <v>4.5867589581871586</v>
      </c>
      <c r="Z157">
        <v>3.3006129030733389</v>
      </c>
      <c r="AA157">
        <v>2.4899783070472727</v>
      </c>
      <c r="AB157">
        <v>1.7221035174133001</v>
      </c>
      <c r="AE157">
        <v>25.833333333333272</v>
      </c>
      <c r="AF157">
        <v>2</v>
      </c>
      <c r="AG157">
        <v>2.0784682312055187</v>
      </c>
      <c r="AH157">
        <v>1.8801733643416763</v>
      </c>
      <c r="AI157">
        <v>1.4894489152695072</v>
      </c>
      <c r="AJ157">
        <v>1.2275754178099347</v>
      </c>
      <c r="AK157">
        <v>0.89770662644993227</v>
      </c>
    </row>
    <row r="158" spans="1:37" x14ac:dyDescent="0.2">
      <c r="A158">
        <v>25.999999999999936</v>
      </c>
      <c r="B158">
        <v>32</v>
      </c>
      <c r="C158">
        <v>23.928724855092966</v>
      </c>
      <c r="D158">
        <v>18.400403879567232</v>
      </c>
      <c r="E158">
        <v>11.97957448325611</v>
      </c>
      <c r="F158">
        <v>8.2103808758279051</v>
      </c>
      <c r="G158">
        <v>5.3489522046377047</v>
      </c>
      <c r="V158">
        <v>25.833333333333272</v>
      </c>
      <c r="W158">
        <v>8</v>
      </c>
      <c r="X158">
        <v>5.8762642091112607</v>
      </c>
      <c r="Y158">
        <v>4.7818492116207576</v>
      </c>
      <c r="Z158">
        <v>3.4187720728406914</v>
      </c>
      <c r="AA158">
        <v>2.5698355382244493</v>
      </c>
      <c r="AB158">
        <v>1.7746182819745864</v>
      </c>
      <c r="AE158">
        <v>25.999999999999936</v>
      </c>
      <c r="AF158">
        <v>2</v>
      </c>
      <c r="AG158">
        <v>2.0811893145051896</v>
      </c>
      <c r="AH158">
        <v>1.8877786551217399</v>
      </c>
      <c r="AI158">
        <v>1.5000774989312202</v>
      </c>
      <c r="AJ158">
        <v>1.2388648017794939</v>
      </c>
      <c r="AK158">
        <v>0.90699611969559957</v>
      </c>
    </row>
    <row r="159" spans="1:37" x14ac:dyDescent="0.2">
      <c r="A159">
        <v>26.166666666666604</v>
      </c>
      <c r="B159">
        <v>32</v>
      </c>
      <c r="C159">
        <v>24.894911611911901</v>
      </c>
      <c r="D159">
        <v>19.177769574993103</v>
      </c>
      <c r="E159">
        <v>12.487024100396861</v>
      </c>
      <c r="F159">
        <v>8.5548924983449801</v>
      </c>
      <c r="G159">
        <v>5.5716622524362478</v>
      </c>
      <c r="V159">
        <v>25.999999999999936</v>
      </c>
      <c r="W159">
        <v>8</v>
      </c>
      <c r="X159">
        <v>6.1282887268044988</v>
      </c>
      <c r="Y159">
        <v>4.9659898904912936</v>
      </c>
      <c r="Z159">
        <v>3.5335674804098662</v>
      </c>
      <c r="AA159">
        <v>2.6485478721410942</v>
      </c>
      <c r="AB159">
        <v>1.8267014907091506</v>
      </c>
      <c r="AE159">
        <v>26.166666666666604</v>
      </c>
      <c r="AF159">
        <v>2</v>
      </c>
      <c r="AG159">
        <v>2.0836412149271175</v>
      </c>
      <c r="AH159">
        <v>1.8949570937295175</v>
      </c>
      <c r="AI159">
        <v>1.5104035074477971</v>
      </c>
      <c r="AJ159">
        <v>1.2499923320936068</v>
      </c>
      <c r="AK159">
        <v>0.91620927374464389</v>
      </c>
    </row>
    <row r="160" spans="1:37" x14ac:dyDescent="0.2">
      <c r="A160">
        <v>26.333333333333268</v>
      </c>
      <c r="B160">
        <v>32</v>
      </c>
      <c r="C160">
        <v>25.765518445959039</v>
      </c>
      <c r="D160">
        <v>19.911505086465521</v>
      </c>
      <c r="E160">
        <v>12.98002761197527</v>
      </c>
      <c r="F160">
        <v>8.8944649261638808</v>
      </c>
      <c r="G160">
        <v>5.7925421136272721</v>
      </c>
      <c r="V160">
        <v>26.166666666666604</v>
      </c>
      <c r="W160">
        <v>8</v>
      </c>
      <c r="X160">
        <v>6.3553817457292903</v>
      </c>
      <c r="Y160">
        <v>5.1397955471969627</v>
      </c>
      <c r="Z160">
        <v>3.6450948855610652</v>
      </c>
      <c r="AA160">
        <v>2.7261317229618087</v>
      </c>
      <c r="AB160">
        <v>1.8783566900564201</v>
      </c>
      <c r="AE160">
        <v>26.333333333333268</v>
      </c>
      <c r="AF160">
        <v>2</v>
      </c>
      <c r="AG160">
        <v>2.0858505613590239</v>
      </c>
      <c r="AH160">
        <v>1.9017326375365611</v>
      </c>
      <c r="AI160">
        <v>1.520435554546276</v>
      </c>
      <c r="AJ160">
        <v>1.260960329215981</v>
      </c>
      <c r="AK160">
        <v>0.92534671593730711</v>
      </c>
    </row>
    <row r="161" spans="1:37" x14ac:dyDescent="0.2">
      <c r="A161">
        <v>26.499999999999936</v>
      </c>
      <c r="B161">
        <v>32</v>
      </c>
      <c r="C161">
        <v>26.550000590989736</v>
      </c>
      <c r="D161">
        <v>20.604059188046698</v>
      </c>
      <c r="E161">
        <v>13.458996270574584</v>
      </c>
      <c r="F161">
        <v>9.229168971537872</v>
      </c>
      <c r="G161">
        <v>6.011606828318091</v>
      </c>
      <c r="V161">
        <v>26.333333333333268</v>
      </c>
      <c r="W161">
        <v>8</v>
      </c>
      <c r="X161">
        <v>6.5600096117655138</v>
      </c>
      <c r="Y161">
        <v>5.3038462419602137</v>
      </c>
      <c r="Z161">
        <v>3.7534473219794346</v>
      </c>
      <c r="AA161">
        <v>2.8026032695245777</v>
      </c>
      <c r="AB161">
        <v>1.9295873973118933</v>
      </c>
      <c r="AE161">
        <v>26.499999999999936</v>
      </c>
      <c r="AF161">
        <v>2</v>
      </c>
      <c r="AG161">
        <v>2.087841348428729</v>
      </c>
      <c r="AH161">
        <v>1.9081278992904791</v>
      </c>
      <c r="AI161">
        <v>1.5301820087376061</v>
      </c>
      <c r="AJ161">
        <v>1.271771080342297</v>
      </c>
      <c r="AK161">
        <v>0.93440906845847427</v>
      </c>
    </row>
    <row r="162" spans="1:37" x14ac:dyDescent="0.2">
      <c r="A162">
        <v>26.6666666666666</v>
      </c>
      <c r="B162">
        <v>32</v>
      </c>
      <c r="C162">
        <v>27.256877922759735</v>
      </c>
      <c r="D162">
        <v>21.257743214671521</v>
      </c>
      <c r="E162">
        <v>13.924329621215318</v>
      </c>
      <c r="F162">
        <v>9.5590744314990115</v>
      </c>
      <c r="G162">
        <v>6.2288713130194227</v>
      </c>
      <c r="V162">
        <v>26.499999999999936</v>
      </c>
      <c r="W162">
        <v>8</v>
      </c>
      <c r="X162">
        <v>6.7443946877876275</v>
      </c>
      <c r="Y162">
        <v>5.4586894787248328</v>
      </c>
      <c r="Z162">
        <v>3.858715174861695</v>
      </c>
      <c r="AA162">
        <v>2.8779784587145985</v>
      </c>
      <c r="AB162">
        <v>1.9803971008666381</v>
      </c>
      <c r="AE162">
        <v>26.6666666666666</v>
      </c>
      <c r="AF162">
        <v>2</v>
      </c>
      <c r="AG162">
        <v>2.089635197098032</v>
      </c>
      <c r="AH162">
        <v>1.9141642225828779</v>
      </c>
      <c r="AI162">
        <v>1.5396510002974737</v>
      </c>
      <c r="AJ162">
        <v>1.2824268398771641</v>
      </c>
      <c r="AK162">
        <v>0.9433969483800404</v>
      </c>
    </row>
    <row r="163" spans="1:37" x14ac:dyDescent="0.2">
      <c r="A163">
        <v>26.833333333333268</v>
      </c>
      <c r="B163">
        <v>32</v>
      </c>
      <c r="C163">
        <v>27.893827489216374</v>
      </c>
      <c r="D163">
        <v>21.874738776013032</v>
      </c>
      <c r="E163">
        <v>14.376415834646819</v>
      </c>
      <c r="F163">
        <v>9.8842501024131693</v>
      </c>
      <c r="G163">
        <v>6.4443503616610895</v>
      </c>
      <c r="V163">
        <v>26.6666666666666</v>
      </c>
      <c r="W163">
        <v>8</v>
      </c>
      <c r="X163">
        <v>6.9105394896576797</v>
      </c>
      <c r="Y163">
        <v>5.6048420323994472</v>
      </c>
      <c r="Z163">
        <v>3.960986256313471</v>
      </c>
      <c r="AA163">
        <v>2.952273008789744</v>
      </c>
      <c r="AB163">
        <v>2.0307892604448217</v>
      </c>
      <c r="AE163">
        <v>26.833333333333268</v>
      </c>
      <c r="AF163">
        <v>2</v>
      </c>
      <c r="AG163">
        <v>2.091251589477372</v>
      </c>
      <c r="AH163">
        <v>1.9198617530816153</v>
      </c>
      <c r="AI163">
        <v>1.5488504280483983</v>
      </c>
      <c r="AJ163">
        <v>1.2929298299042427</v>
      </c>
      <c r="AK163">
        <v>0.95231096770292656</v>
      </c>
    </row>
    <row r="164" spans="1:37" x14ac:dyDescent="0.2">
      <c r="A164">
        <v>26.999999999999932</v>
      </c>
      <c r="B164">
        <v>32</v>
      </c>
      <c r="C164">
        <v>28.467766887150425</v>
      </c>
      <c r="D164">
        <v>22.457105037401906</v>
      </c>
      <c r="E164">
        <v>14.815632031150709</v>
      </c>
      <c r="F164">
        <v>10.204763794326389</v>
      </c>
      <c r="G164">
        <v>6.6580586465993523</v>
      </c>
      <c r="V164">
        <v>26.833333333333268</v>
      </c>
      <c r="W164">
        <v>8</v>
      </c>
      <c r="X164">
        <v>7.0602484345677805</v>
      </c>
      <c r="Y164">
        <v>5.7427916735457476</v>
      </c>
      <c r="Z164">
        <v>4.0603458786001934</v>
      </c>
      <c r="AA164">
        <v>3.0255024126583452</v>
      </c>
      <c r="AB164">
        <v>2.0807673073392916</v>
      </c>
      <c r="AE164">
        <v>26.999999999999932</v>
      </c>
      <c r="AF164">
        <v>2</v>
      </c>
      <c r="AG164">
        <v>2.0927080804114735</v>
      </c>
      <c r="AH164">
        <v>1.9252395057650944</v>
      </c>
      <c r="AI164">
        <v>1.5577879659487568</v>
      </c>
      <c r="AJ164">
        <v>1.3032822406496183</v>
      </c>
      <c r="AK164">
        <v>0.96115173339875326</v>
      </c>
    </row>
    <row r="165" spans="1:37" x14ac:dyDescent="0.2">
      <c r="A165">
        <v>27.1666666666666</v>
      </c>
      <c r="B165">
        <v>32</v>
      </c>
      <c r="C165">
        <v>28.984929390821453</v>
      </c>
      <c r="D165">
        <v>23.00678559209933</v>
      </c>
      <c r="E165">
        <v>15.242344595126237</v>
      </c>
      <c r="F165">
        <v>10.520682345105548</v>
      </c>
      <c r="G165">
        <v>6.8700107196159887</v>
      </c>
      <c r="V165">
        <v>26.999999999999932</v>
      </c>
      <c r="W165">
        <v>8</v>
      </c>
      <c r="X165">
        <v>7.1951474379300722</v>
      </c>
      <c r="Y165">
        <v>5.8729987962673977</v>
      </c>
      <c r="Z165">
        <v>4.1568769253127016</v>
      </c>
      <c r="AA165">
        <v>3.0976819411099852</v>
      </c>
      <c r="AB165">
        <v>2.1303346446452167</v>
      </c>
      <c r="AE165">
        <v>27.1666666666666</v>
      </c>
      <c r="AF165">
        <v>2</v>
      </c>
      <c r="AG165">
        <v>2.0940204881339008</v>
      </c>
      <c r="AH165">
        <v>1.9303154283829849</v>
      </c>
      <c r="AI165">
        <v>1.5664710694942261</v>
      </c>
      <c r="AJ165">
        <v>1.3134862309385427</v>
      </c>
      <c r="AK165">
        <v>0.96991984745116899</v>
      </c>
    </row>
    <row r="166" spans="1:37" x14ac:dyDescent="0.2">
      <c r="A166">
        <v>27.333333333333265</v>
      </c>
      <c r="B166">
        <v>32</v>
      </c>
      <c r="C166">
        <v>29.450931648491913</v>
      </c>
      <c r="D166">
        <v>23.525614947858859</v>
      </c>
      <c r="E166">
        <v>15.656909480720014</v>
      </c>
      <c r="F166">
        <v>10.832071634376307</v>
      </c>
      <c r="G166">
        <v>7.0802210129091456</v>
      </c>
      <c r="V166">
        <v>27.1666666666666</v>
      </c>
      <c r="W166">
        <v>8</v>
      </c>
      <c r="X166">
        <v>7.3167015716464467</v>
      </c>
      <c r="Y166">
        <v>5.9958979547325555</v>
      </c>
      <c r="Z166">
        <v>4.2506599205068945</v>
      </c>
      <c r="AA166">
        <v>3.1688266459999688</v>
      </c>
      <c r="AB166">
        <v>2.17949464749181</v>
      </c>
      <c r="AE166">
        <v>27.333333333333265</v>
      </c>
      <c r="AF166">
        <v>2</v>
      </c>
      <c r="AG166">
        <v>2.0952030660611367</v>
      </c>
      <c r="AH166">
        <v>1.9351064613551723</v>
      </c>
      <c r="AI166">
        <v>1.5749069819369934</v>
      </c>
      <c r="AJ166">
        <v>1.323543928645617</v>
      </c>
      <c r="AK166">
        <v>0.97861590689684097</v>
      </c>
    </row>
    <row r="167" spans="1:37" x14ac:dyDescent="0.2">
      <c r="A167">
        <v>27.499999999999932</v>
      </c>
      <c r="B167">
        <v>32</v>
      </c>
      <c r="C167">
        <v>29.870834682088695</v>
      </c>
      <c r="D167">
        <v>24.015324649425466</v>
      </c>
      <c r="E167">
        <v>16.059672508755057</v>
      </c>
      <c r="F167">
        <v>11.138996597261217</v>
      </c>
      <c r="G167">
        <v>7.2887038400760522</v>
      </c>
      <c r="V167">
        <v>27.333333333333265</v>
      </c>
      <c r="W167">
        <v>8</v>
      </c>
      <c r="X167">
        <v>7.4262309755357885</v>
      </c>
      <c r="Y167">
        <v>6.1118993134580162</v>
      </c>
      <c r="Z167">
        <v>4.3417730958751068</v>
      </c>
      <c r="AA167">
        <v>3.2389513633881419</v>
      </c>
      <c r="AB167">
        <v>2.2282506632721502</v>
      </c>
      <c r="AE167">
        <v>27.499999999999932</v>
      </c>
      <c r="AF167">
        <v>2</v>
      </c>
      <c r="AG167">
        <v>2.0962686575919438</v>
      </c>
      <c r="AH167">
        <v>1.9396285943088301</v>
      </c>
      <c r="AI167">
        <v>1.5831027403279172</v>
      </c>
      <c r="AJ167">
        <v>1.3334574311385279</v>
      </c>
      <c r="AK167">
        <v>0.9872405038661094</v>
      </c>
    </row>
    <row r="168" spans="1:37" x14ac:dyDescent="0.2">
      <c r="A168">
        <v>27.666666666666597</v>
      </c>
      <c r="B168">
        <v>32</v>
      </c>
      <c r="C168">
        <v>30.249198852479591</v>
      </c>
      <c r="D168">
        <v>24.477549057405202</v>
      </c>
      <c r="E168">
        <v>16.450969655206848</v>
      </c>
      <c r="F168">
        <v>11.441521237920879</v>
      </c>
      <c r="G168">
        <v>7.4954733970876601</v>
      </c>
      <c r="V168">
        <v>27.499999999999932</v>
      </c>
      <c r="W168">
        <v>8</v>
      </c>
      <c r="X168">
        <v>7.5249251947249665</v>
      </c>
      <c r="Y168">
        <v>6.2213900161951532</v>
      </c>
      <c r="Z168">
        <v>4.4302924560052555</v>
      </c>
      <c r="AA168">
        <v>3.3080707166327077</v>
      </c>
      <c r="AB168">
        <v>2.2766060118711069</v>
      </c>
      <c r="AE168">
        <v>27.666666666666597</v>
      </c>
      <c r="AF168">
        <v>2</v>
      </c>
      <c r="AG168">
        <v>2.097228835593222</v>
      </c>
      <c r="AH168">
        <v>1.9438969194423197</v>
      </c>
      <c r="AI168">
        <v>1.5910651813866772</v>
      </c>
      <c r="AJ168">
        <v>1.3432288057154183</v>
      </c>
      <c r="AK168">
        <v>0.99579422562330566</v>
      </c>
    </row>
    <row r="169" spans="1:37" x14ac:dyDescent="0.2">
      <c r="A169">
        <v>27.833333333333265</v>
      </c>
      <c r="B169">
        <v>32</v>
      </c>
      <c r="C169">
        <v>30.590133387315724</v>
      </c>
      <c r="D169">
        <v>24.913830802791786</v>
      </c>
      <c r="E169">
        <v>16.831127331467027</v>
      </c>
      <c r="F169">
        <v>11.739708642900956</v>
      </c>
      <c r="G169">
        <v>7.7005437632552729</v>
      </c>
      <c r="V169">
        <v>27.666666666666597</v>
      </c>
      <c r="W169">
        <v>8</v>
      </c>
      <c r="X169">
        <v>7.613856098714936</v>
      </c>
      <c r="Y169">
        <v>6.3247354779862031</v>
      </c>
      <c r="Z169">
        <v>4.5162918417821736</v>
      </c>
      <c r="AA169">
        <v>3.3761991194396885</v>
      </c>
      <c r="AB169">
        <v>2.3245639858914022</v>
      </c>
      <c r="AE169">
        <v>27.833333333333265</v>
      </c>
      <c r="AF169">
        <v>2</v>
      </c>
      <c r="AG169">
        <v>2.0980940280872344</v>
      </c>
      <c r="AH169">
        <v>1.9479256818939943</v>
      </c>
      <c r="AI169">
        <v>1.5988009472048155</v>
      </c>
      <c r="AJ169">
        <v>1.3528600900359871</v>
      </c>
      <c r="AK169">
        <v>1.0042776546067396</v>
      </c>
    </row>
    <row r="170" spans="1:37" x14ac:dyDescent="0.2">
      <c r="A170">
        <v>27.999999999999929</v>
      </c>
      <c r="B170">
        <v>32</v>
      </c>
      <c r="C170">
        <v>30.897341009337229</v>
      </c>
      <c r="D170">
        <v>25.325625935354115</v>
      </c>
      <c r="E170">
        <v>17.200462656628517</v>
      </c>
      <c r="F170">
        <v>12.033620994287833</v>
      </c>
      <c r="G170">
        <v>7.9039289021892305</v>
      </c>
      <c r="V170">
        <v>27.833333333333265</v>
      </c>
      <c r="W170">
        <v>8</v>
      </c>
      <c r="X170">
        <v>7.6939895224295878</v>
      </c>
      <c r="Y170">
        <v>6.422280604703003</v>
      </c>
      <c r="Z170">
        <v>4.5998429919840413</v>
      </c>
      <c r="AA170">
        <v>3.4433507788686639</v>
      </c>
      <c r="AB170">
        <v>2.3721278508778068</v>
      </c>
      <c r="AE170">
        <v>27.999999999999929</v>
      </c>
      <c r="AF170">
        <v>2</v>
      </c>
      <c r="AG170">
        <v>2.0988736315052465</v>
      </c>
      <c r="AH170">
        <v>1.951728327284026</v>
      </c>
      <c r="AI170">
        <v>1.6063164907864211</v>
      </c>
      <c r="AJ170">
        <v>1.3623532925464121</v>
      </c>
      <c r="AK170">
        <v>1.0126913684683603</v>
      </c>
    </row>
    <row r="171" spans="1:37" x14ac:dyDescent="0.2">
      <c r="A171">
        <v>28.166666666666597</v>
      </c>
      <c r="B171">
        <v>16</v>
      </c>
      <c r="C171">
        <v>29.507491483161981</v>
      </c>
      <c r="D171">
        <v>24.809258278016543</v>
      </c>
      <c r="E171">
        <v>17.135041297776841</v>
      </c>
      <c r="F171">
        <v>12.092208471564572</v>
      </c>
      <c r="G171">
        <v>7.9723093294163832</v>
      </c>
      <c r="V171">
        <v>27.999999999999929</v>
      </c>
      <c r="W171">
        <v>8</v>
      </c>
      <c r="X171">
        <v>7.766195755675076</v>
      </c>
      <c r="Y171">
        <v>6.514350944138271</v>
      </c>
      <c r="Z171">
        <v>4.6810156031252781</v>
      </c>
      <c r="AA171">
        <v>3.5095396982954234</v>
      </c>
      <c r="AB171">
        <v>2.4193008455394978</v>
      </c>
      <c r="AE171">
        <v>28.166666666666597</v>
      </c>
      <c r="AF171">
        <v>2</v>
      </c>
      <c r="AG171">
        <v>2.0995761127375521</v>
      </c>
      <c r="AH171">
        <v>1.9553175465879147</v>
      </c>
      <c r="AI171">
        <v>1.613618081431083</v>
      </c>
      <c r="AJ171">
        <v>1.3717103928981769</v>
      </c>
      <c r="AK171">
        <v>1.0210359401130882</v>
      </c>
    </row>
    <row r="172" spans="1:37" x14ac:dyDescent="0.2">
      <c r="A172">
        <v>28.333333333333261</v>
      </c>
      <c r="B172">
        <v>16</v>
      </c>
      <c r="C172">
        <v>28.255132674426928</v>
      </c>
      <c r="D172">
        <v>24.321872110355983</v>
      </c>
      <c r="E172">
        <v>17.071482358018759</v>
      </c>
      <c r="F172">
        <v>12.149955991817423</v>
      </c>
      <c r="G172">
        <v>8.040127819975817</v>
      </c>
      <c r="V172">
        <v>28.166666666666597</v>
      </c>
      <c r="W172">
        <v>8</v>
      </c>
      <c r="X172">
        <v>7.83125899493049</v>
      </c>
      <c r="Y172">
        <v>6.6012537724911047</v>
      </c>
      <c r="Z172">
        <v>4.7598773875958305</v>
      </c>
      <c r="AA172">
        <v>3.5747796803321417</v>
      </c>
      <c r="AB172">
        <v>2.4660861819705895</v>
      </c>
      <c r="AE172">
        <v>28.333333333333261</v>
      </c>
      <c r="AF172">
        <v>2</v>
      </c>
      <c r="AG172">
        <v>2.1002091010882191</v>
      </c>
      <c r="AH172">
        <v>1.9587053184914365</v>
      </c>
      <c r="AI172">
        <v>1.6207118099636006</v>
      </c>
      <c r="AJ172">
        <v>1.3809333423608945</v>
      </c>
      <c r="AK172">
        <v>1.0293119377378268</v>
      </c>
    </row>
    <row r="173" spans="1:37" x14ac:dyDescent="0.2">
      <c r="A173">
        <v>28.499999999999929</v>
      </c>
      <c r="B173">
        <v>16</v>
      </c>
      <c r="C173">
        <v>27.126663328445002</v>
      </c>
      <c r="D173">
        <v>23.86184082634481</v>
      </c>
      <c r="E173">
        <v>17.00973281789793</v>
      </c>
      <c r="F173">
        <v>12.206875597343386</v>
      </c>
      <c r="G173">
        <v>8.1073889917506214</v>
      </c>
      <c r="V173">
        <v>28.333333333333261</v>
      </c>
      <c r="W173">
        <v>8</v>
      </c>
      <c r="X173">
        <v>7.889885860121133</v>
      </c>
      <c r="Y173">
        <v>6.683279119872731</v>
      </c>
      <c r="Z173">
        <v>4.8364941301453435</v>
      </c>
      <c r="AA173">
        <v>3.6390843297056814</v>
      </c>
      <c r="AB173">
        <v>2.512487045868848</v>
      </c>
      <c r="AE173">
        <v>28.499999999999929</v>
      </c>
      <c r="AF173">
        <v>2</v>
      </c>
      <c r="AG173">
        <v>2.1007794711332171</v>
      </c>
      <c r="AH173">
        <v>1.9619029493683953</v>
      </c>
      <c r="AI173">
        <v>1.6276035938148135</v>
      </c>
      <c r="AJ173">
        <v>1.3900240642292134</v>
      </c>
      <c r="AK173">
        <v>1.0375199248701499</v>
      </c>
    </row>
    <row r="174" spans="1:37" x14ac:dyDescent="0.2">
      <c r="A174">
        <v>28.666666666666593</v>
      </c>
      <c r="B174">
        <v>16</v>
      </c>
      <c r="C174">
        <v>26.109827693211102</v>
      </c>
      <c r="D174">
        <v>23.427629114336685</v>
      </c>
      <c r="E174">
        <v>16.949741167318994</v>
      </c>
      <c r="F174">
        <v>12.262979157791444</v>
      </c>
      <c r="G174">
        <v>8.1740974246750433</v>
      </c>
      <c r="V174">
        <v>28.499999999999929</v>
      </c>
      <c r="W174">
        <v>8</v>
      </c>
      <c r="X174">
        <v>7.9427130688708987</v>
      </c>
      <c r="Y174">
        <v>6.7607007382550419</v>
      </c>
      <c r="Z174">
        <v>4.9109297427593379</v>
      </c>
      <c r="AA174">
        <v>3.70246705609464</v>
      </c>
      <c r="AB174">
        <v>2.5585065967526144</v>
      </c>
      <c r="AE174">
        <v>28.666666666666593</v>
      </c>
      <c r="AF174">
        <v>2</v>
      </c>
      <c r="AG174">
        <v>2.1012934173818136</v>
      </c>
      <c r="AH174">
        <v>1.964921111014595</v>
      </c>
      <c r="AI174">
        <v>1.6342991819577939</v>
      </c>
      <c r="AJ174">
        <v>1.3989844542238894</v>
      </c>
      <c r="AK174">
        <v>1.0456604604066748</v>
      </c>
    </row>
    <row r="175" spans="1:37" x14ac:dyDescent="0.2">
      <c r="A175">
        <v>28.833333333333261</v>
      </c>
      <c r="B175">
        <v>16</v>
      </c>
      <c r="C175">
        <v>25.193582415691541</v>
      </c>
      <c r="D175">
        <v>23.017787833106681</v>
      </c>
      <c r="E175">
        <v>16.891457362579033</v>
      </c>
      <c r="F175">
        <v>12.318278372637781</v>
      </c>
      <c r="G175">
        <v>8.2402576610463534</v>
      </c>
      <c r="V175">
        <v>28.666666666666593</v>
      </c>
      <c r="W175">
        <v>8</v>
      </c>
      <c r="X175">
        <v>7.9903143515800537</v>
      </c>
      <c r="Y175">
        <v>6.8337770150923483</v>
      </c>
      <c r="Z175">
        <v>4.9832463179731699</v>
      </c>
      <c r="AA175">
        <v>3.7649410769257177</v>
      </c>
      <c r="AB175">
        <v>2.6041479681759383</v>
      </c>
      <c r="AE175">
        <v>28.833333333333261</v>
      </c>
      <c r="AF175">
        <v>2</v>
      </c>
      <c r="AG175">
        <v>2.1017565215521032</v>
      </c>
      <c r="AH175">
        <v>1.9677698762639637</v>
      </c>
      <c r="AI175">
        <v>1.6408041597035083</v>
      </c>
      <c r="AJ175">
        <v>1.4078163808871047</v>
      </c>
      <c r="AK175">
        <v>1.053734098651119</v>
      </c>
    </row>
    <row r="176" spans="1:37" x14ac:dyDescent="0.2">
      <c r="A176">
        <v>28.999999999999925</v>
      </c>
      <c r="B176">
        <v>16</v>
      </c>
      <c r="C176">
        <v>24.367976605383969</v>
      </c>
      <c r="D176">
        <v>22.63094917547712</v>
      </c>
      <c r="E176">
        <v>16.834832784622204</v>
      </c>
      <c r="F176">
        <v>12.372784773625513</v>
      </c>
      <c r="G176">
        <v>8.3058742058341295</v>
      </c>
      <c r="V176">
        <v>28.833333333333261</v>
      </c>
      <c r="W176">
        <v>8</v>
      </c>
      <c r="X176">
        <v>8.0332066824296753</v>
      </c>
      <c r="Y176">
        <v>6.9027518356654989</v>
      </c>
      <c r="Z176">
        <v>5.053504180668245</v>
      </c>
      <c r="AA176">
        <v>3.826519420129991</v>
      </c>
      <c r="AB176">
        <v>2.649414267941951</v>
      </c>
      <c r="AE176">
        <v>28.999999999999925</v>
      </c>
      <c r="AF176">
        <v>2</v>
      </c>
      <c r="AG176">
        <v>2.1021738131913068</v>
      </c>
      <c r="AH176">
        <v>1.9704587526057031</v>
      </c>
      <c r="AI176">
        <v>1.6471239533599635</v>
      </c>
      <c r="AJ176">
        <v>1.4165216859721252</v>
      </c>
      <c r="AK176">
        <v>1.0617413893520415</v>
      </c>
    </row>
    <row r="177" spans="1:37" x14ac:dyDescent="0.2">
      <c r="A177">
        <v>29.166666666666593</v>
      </c>
      <c r="B177">
        <v>16</v>
      </c>
      <c r="C177">
        <v>23.62404376257696</v>
      </c>
      <c r="D177">
        <v>22.265822103388317</v>
      </c>
      <c r="E177">
        <v>16.779820198482799</v>
      </c>
      <c r="F177">
        <v>12.42650972716944</v>
      </c>
      <c r="G177">
        <v>8.3709515269870067</v>
      </c>
      <c r="V177">
        <v>28.999999999999925</v>
      </c>
      <c r="W177">
        <v>8</v>
      </c>
      <c r="X177">
        <v>8.0718558939846297</v>
      </c>
      <c r="Y177">
        <v>6.9678553970263239</v>
      </c>
      <c r="Z177">
        <v>5.1217619383936945</v>
      </c>
      <c r="AA177">
        <v>3.8872149268596781</v>
      </c>
      <c r="AB177">
        <v>2.6943085783144785</v>
      </c>
      <c r="AE177">
        <v>29.166666666666593</v>
      </c>
      <c r="AF177">
        <v>2</v>
      </c>
      <c r="AG177">
        <v>2.1025498242992189</v>
      </c>
      <c r="AH177">
        <v>1.9729967139146485</v>
      </c>
      <c r="AI177">
        <v>1.6532638347587099</v>
      </c>
      <c r="AJ177">
        <v>1.4251021848273653</v>
      </c>
      <c r="AK177">
        <v>1.0696828777402791</v>
      </c>
    </row>
    <row r="178" spans="1:37" x14ac:dyDescent="0.2">
      <c r="A178">
        <v>29.333333333333258</v>
      </c>
      <c r="B178">
        <v>16</v>
      </c>
      <c r="C178">
        <v>22.953704397595104</v>
      </c>
      <c r="D178">
        <v>21.921188039179015</v>
      </c>
      <c r="E178">
        <v>16.726373713882904</v>
      </c>
      <c r="F178">
        <v>12.479464436726351</v>
      </c>
      <c r="G178">
        <v>8.4354940557369158</v>
      </c>
      <c r="V178">
        <v>29.166666666666593</v>
      </c>
      <c r="W178">
        <v>8</v>
      </c>
      <c r="X178">
        <v>8.1066817363725558</v>
      </c>
      <c r="Y178">
        <v>7.0293049762589028</v>
      </c>
      <c r="Z178">
        <v>5.1880765302554934</v>
      </c>
      <c r="AA178">
        <v>3.9470402541659486</v>
      </c>
      <c r="AB178">
        <v>2.7388339562279196</v>
      </c>
      <c r="AE178">
        <v>29.333333333333258</v>
      </c>
      <c r="AF178">
        <v>2</v>
      </c>
      <c r="AG178">
        <v>2.1028886385480328</v>
      </c>
      <c r="AH178">
        <v>1.9753922304007421</v>
      </c>
      <c r="AI178">
        <v>1.6592289256524864</v>
      </c>
      <c r="AJ178">
        <v>1.4335596667749497</v>
      </c>
      <c r="AK178">
        <v>1.07755910456607</v>
      </c>
    </row>
    <row r="179" spans="1:37" x14ac:dyDescent="0.2">
      <c r="A179">
        <v>29.499999999999925</v>
      </c>
      <c r="B179">
        <v>16</v>
      </c>
      <c r="C179">
        <v>22.349678283424922</v>
      </c>
      <c r="D179">
        <v>21.595896798696756</v>
      </c>
      <c r="E179">
        <v>16.674448746951732</v>
      </c>
      <c r="F179">
        <v>12.531659945131274</v>
      </c>
      <c r="G179">
        <v>8.4995061869008115</v>
      </c>
      <c r="V179">
        <v>29.333333333333258</v>
      </c>
      <c r="W179">
        <v>8</v>
      </c>
      <c r="X179">
        <v>8.1380624359840894</v>
      </c>
      <c r="Y179">
        <v>7.0873056556216341</v>
      </c>
      <c r="Z179">
        <v>5.2525032744137965</v>
      </c>
      <c r="AA179">
        <v>4.0060078776383437</v>
      </c>
      <c r="AB179">
        <v>2.7829934334953981</v>
      </c>
      <c r="AE179">
        <v>29.499999999999925</v>
      </c>
      <c r="AF179">
        <v>2</v>
      </c>
      <c r="AG179">
        <v>2.1031939356331026</v>
      </c>
      <c r="AH179">
        <v>1.9776532968775711</v>
      </c>
      <c r="AI179">
        <v>1.6650242019876751</v>
      </c>
      <c r="AJ179">
        <v>1.4418958954838472</v>
      </c>
      <c r="AK179">
        <v>1.085370606135875</v>
      </c>
    </row>
    <row r="180" spans="1:37" x14ac:dyDescent="0.2">
      <c r="A180">
        <v>29.66666666666659</v>
      </c>
      <c r="B180">
        <v>16</v>
      </c>
      <c r="C180">
        <v>21.805405388740613</v>
      </c>
      <c r="D180">
        <v>21.288862752665196</v>
      </c>
      <c r="E180">
        <v>16.624001983034752</v>
      </c>
      <c r="F180">
        <v>12.58310713690032</v>
      </c>
      <c r="G180">
        <v>8.5629922791799178</v>
      </c>
      <c r="V180">
        <v>29.499999999999925</v>
      </c>
      <c r="W180">
        <v>8</v>
      </c>
      <c r="X180">
        <v>8.1663388032041606</v>
      </c>
      <c r="Y180">
        <v>7.1420510069902017</v>
      </c>
      <c r="Z180">
        <v>5.3150959142281184</v>
      </c>
      <c r="AA180">
        <v>4.0641300940063543</v>
      </c>
      <c r="AB180">
        <v>2.8267900170152043</v>
      </c>
      <c r="AE180">
        <v>29.66666666666659</v>
      </c>
      <c r="AF180">
        <v>2</v>
      </c>
      <c r="AG180">
        <v>2.1034690312363087</v>
      </c>
      <c r="AH180">
        <v>1.9797874594443161</v>
      </c>
      <c r="AI180">
        <v>1.6706544980551226</v>
      </c>
      <c r="AJ180">
        <v>1.4501126093376555</v>
      </c>
      <c r="AK180">
        <v>1.0931179143488965</v>
      </c>
    </row>
    <row r="181" spans="1:37" x14ac:dyDescent="0.2">
      <c r="A181">
        <v>29.833333333333258</v>
      </c>
      <c r="B181">
        <v>16</v>
      </c>
      <c r="C181">
        <v>21.314974632621713</v>
      </c>
      <c r="D181">
        <v>20.999061203497273</v>
      </c>
      <c r="E181">
        <v>16.574991340561574</v>
      </c>
      <c r="F181">
        <v>12.633816740500457</v>
      </c>
      <c r="G181">
        <v>8.6259566554565321</v>
      </c>
      <c r="V181">
        <v>29.66666666666659</v>
      </c>
      <c r="W181">
        <v>8</v>
      </c>
      <c r="X181">
        <v>8.1918179337863997</v>
      </c>
      <c r="Y181">
        <v>7.1937237378857279</v>
      </c>
      <c r="Z181">
        <v>5.3759066630888563</v>
      </c>
      <c r="AA181">
        <v>4.1214190237037052</v>
      </c>
      <c r="AB181">
        <v>2.870226688975539</v>
      </c>
      <c r="AE181">
        <v>29.833333333333258</v>
      </c>
      <c r="AF181">
        <v>2</v>
      </c>
      <c r="AG181">
        <v>2.1037169130360507</v>
      </c>
      <c r="AH181">
        <v>1.9818018406701534</v>
      </c>
      <c r="AI181">
        <v>1.6761245105227993</v>
      </c>
      <c r="AJ181">
        <v>1.4582115217971114</v>
      </c>
      <c r="AK181">
        <v>1.1008015567332949</v>
      </c>
    </row>
    <row r="182" spans="1:37" x14ac:dyDescent="0.2">
      <c r="A182">
        <v>29.999999999999922</v>
      </c>
      <c r="B182">
        <v>16</v>
      </c>
      <c r="C182">
        <v>20.873059687202904</v>
      </c>
      <c r="D182">
        <v>20.725524965462309</v>
      </c>
      <c r="E182">
        <v>16.52737593594242</v>
      </c>
      <c r="F182">
        <v>12.683799330586739</v>
      </c>
      <c r="G182">
        <v>8.6884036030883607</v>
      </c>
      <c r="V182">
        <v>29.833333333333258</v>
      </c>
      <c r="W182">
        <v>8</v>
      </c>
      <c r="X182">
        <v>8.214776544069478</v>
      </c>
      <c r="Y182">
        <v>7.2424963012441257</v>
      </c>
      <c r="Z182">
        <v>5.4349862479725308</v>
      </c>
      <c r="AA182">
        <v>4.1778866133958692</v>
      </c>
      <c r="AB182">
        <v>2.9133064070575792</v>
      </c>
      <c r="AE182">
        <v>29.999999999999922</v>
      </c>
      <c r="AF182">
        <v>2</v>
      </c>
      <c r="AG182">
        <v>2.1039402731549597</v>
      </c>
      <c r="AH182">
        <v>1.9837031633651694</v>
      </c>
      <c r="AI182">
        <v>1.6814388023536557</v>
      </c>
      <c r="AJ182">
        <v>1.4661943217574052</v>
      </c>
      <c r="AK182">
        <v>1.1084220564821099</v>
      </c>
    </row>
    <row r="183" spans="1:37" x14ac:dyDescent="0.2">
      <c r="A183">
        <v>30.166666666666593</v>
      </c>
      <c r="B183">
        <v>16</v>
      </c>
      <c r="C183">
        <v>20.47486113103983</v>
      </c>
      <c r="D183">
        <v>20.467341136793522</v>
      </c>
      <c r="E183">
        <v>16.481116049463957</v>
      </c>
      <c r="F183">
        <v>12.733065330207506</v>
      </c>
      <c r="G183">
        <v>8.7503373742004662</v>
      </c>
      <c r="K183" t="s">
        <v>7</v>
      </c>
      <c r="V183">
        <v>29.999999999999922</v>
      </c>
      <c r="W183">
        <v>8</v>
      </c>
      <c r="X183">
        <v>9.0687973095908507</v>
      </c>
      <c r="Y183">
        <v>7.7410567234870129</v>
      </c>
      <c r="Z183">
        <v>5.7045051638783306</v>
      </c>
      <c r="AA183">
        <v>4.3491001940269038</v>
      </c>
      <c r="AB183">
        <v>3.0226987713035345</v>
      </c>
      <c r="AE183">
        <v>30.166666666666593</v>
      </c>
      <c r="AF183">
        <v>4</v>
      </c>
      <c r="AG183">
        <v>2.312474870731053</v>
      </c>
      <c r="AH183">
        <v>2.0986290861484269</v>
      </c>
      <c r="AI183">
        <v>1.7396321096422473</v>
      </c>
      <c r="AJ183">
        <v>1.5029515627892622</v>
      </c>
      <c r="AK183">
        <v>1.1326465991555525</v>
      </c>
    </row>
    <row r="184" spans="1:37" x14ac:dyDescent="0.2">
      <c r="A184">
        <v>30.333333333333258</v>
      </c>
      <c r="B184">
        <v>16</v>
      </c>
      <c r="C184">
        <v>20.116054324947125</v>
      </c>
      <c r="D184">
        <v>20.223648052963245</v>
      </c>
      <c r="E184">
        <v>16.43617309215599</v>
      </c>
      <c r="F184">
        <v>12.781625012977919</v>
      </c>
      <c r="G184">
        <v>8.8117621859748034</v>
      </c>
      <c r="V184">
        <v>30.166666666666593</v>
      </c>
      <c r="W184">
        <v>16</v>
      </c>
      <c r="X184">
        <v>9.838334161171197</v>
      </c>
      <c r="Y184">
        <v>8.2116350993618106</v>
      </c>
      <c r="Z184">
        <v>5.966351399425907</v>
      </c>
      <c r="AA184">
        <v>4.5178591195623294</v>
      </c>
      <c r="AB184">
        <v>3.1311921709900248</v>
      </c>
      <c r="AE184">
        <v>30.333333333333258</v>
      </c>
      <c r="AF184">
        <v>4</v>
      </c>
      <c r="AG184">
        <v>2.5003802052884785</v>
      </c>
      <c r="AH184">
        <v>2.2071047125247834</v>
      </c>
      <c r="AI184">
        <v>1.796168766434481</v>
      </c>
      <c r="AJ184">
        <v>1.5391818225579106</v>
      </c>
      <c r="AK184">
        <v>1.1566720693847454</v>
      </c>
    </row>
    <row r="185" spans="1:37" x14ac:dyDescent="0.2">
      <c r="A185">
        <v>30.499999999999925</v>
      </c>
      <c r="B185">
        <v>16</v>
      </c>
      <c r="C185">
        <v>19.792742444213623</v>
      </c>
      <c r="D185">
        <v>19.993632410957659</v>
      </c>
      <c r="E185">
        <v>16.392509573601398</v>
      </c>
      <c r="F185">
        <v>12.829488505222358</v>
      </c>
      <c r="G185">
        <v>8.8726822209373619</v>
      </c>
      <c r="V185">
        <v>30.333333333333258</v>
      </c>
      <c r="W185">
        <v>16</v>
      </c>
      <c r="X185">
        <v>10.531744661065385</v>
      </c>
      <c r="Y185">
        <v>8.6558019404535056</v>
      </c>
      <c r="Z185">
        <v>6.220743380931208</v>
      </c>
      <c r="AA185">
        <v>4.6841985819046581</v>
      </c>
      <c r="AB185">
        <v>3.2387939936279126</v>
      </c>
      <c r="AE185">
        <v>30.499999999999925</v>
      </c>
      <c r="AF185">
        <v>4</v>
      </c>
      <c r="AG185">
        <v>2.669697024490405</v>
      </c>
      <c r="AH185">
        <v>2.3094920698134831</v>
      </c>
      <c r="AI185">
        <v>1.8510959343541751</v>
      </c>
      <c r="AJ185">
        <v>1.5748926562890415</v>
      </c>
      <c r="AK185">
        <v>1.1805001031072004</v>
      </c>
    </row>
    <row r="186" spans="1:37" x14ac:dyDescent="0.2">
      <c r="A186">
        <v>30.66666666666659</v>
      </c>
      <c r="B186">
        <v>16</v>
      </c>
      <c r="C186">
        <v>19.501414157100729</v>
      </c>
      <c r="D186">
        <v>19.776526554953598</v>
      </c>
      <c r="E186">
        <v>16.35008907066246</v>
      </c>
      <c r="F186">
        <v>12.876665788086097</v>
      </c>
      <c r="G186">
        <v>8.9331016272429729</v>
      </c>
      <c r="V186">
        <v>30.499999999999925</v>
      </c>
      <c r="W186">
        <v>16</v>
      </c>
      <c r="X186">
        <v>11.156559600565799</v>
      </c>
      <c r="Y186">
        <v>9.0750396123049271</v>
      </c>
      <c r="Z186">
        <v>6.4678933165369656</v>
      </c>
      <c r="AA186">
        <v>4.8481532684170867</v>
      </c>
      <c r="AB186">
        <v>3.3455115660189749</v>
      </c>
      <c r="AE186">
        <v>30.66666666666659</v>
      </c>
      <c r="AF186">
        <v>4</v>
      </c>
      <c r="AG186">
        <v>2.8222641952531728</v>
      </c>
      <c r="AH186">
        <v>2.4061328663016495</v>
      </c>
      <c r="AI186">
        <v>1.9044594324252655</v>
      </c>
      <c r="AJ186">
        <v>1.6100915108905758</v>
      </c>
      <c r="AK186">
        <v>1.2041323228166221</v>
      </c>
    </row>
    <row r="187" spans="1:37" x14ac:dyDescent="0.2">
      <c r="A187">
        <v>30.833333333333258</v>
      </c>
      <c r="B187">
        <v>16</v>
      </c>
      <c r="C187">
        <v>19.238905489990881</v>
      </c>
      <c r="D187">
        <v>19.571605914338591</v>
      </c>
      <c r="E187">
        <v>16.308876197097479</v>
      </c>
      <c r="F187">
        <v>12.923166699616727</v>
      </c>
      <c r="G187">
        <v>8.9930245189577604</v>
      </c>
      <c r="V187">
        <v>30.66666666666659</v>
      </c>
      <c r="W187">
        <v>16</v>
      </c>
      <c r="X187">
        <v>11.719564788232374</v>
      </c>
      <c r="Y187">
        <v>9.47074728167396</v>
      </c>
      <c r="Z187">
        <v>6.7080073732320162</v>
      </c>
      <c r="AA187">
        <v>5.0097573691569774</v>
      </c>
      <c r="AB187">
        <v>3.4513521547547974</v>
      </c>
      <c r="AE187">
        <v>30.833333333333258</v>
      </c>
      <c r="AF187">
        <v>4</v>
      </c>
      <c r="AG187">
        <v>2.9597386747778329</v>
      </c>
      <c r="AH187">
        <v>2.497349631663929</v>
      </c>
      <c r="AI187">
        <v>1.9563037752930188</v>
      </c>
      <c r="AJ187">
        <v>1.6447857265055952</v>
      </c>
      <c r="AK187">
        <v>1.2275703376733857</v>
      </c>
    </row>
    <row r="188" spans="1:37" x14ac:dyDescent="0.2">
      <c r="A188">
        <v>30.999999999999922</v>
      </c>
      <c r="B188">
        <v>16</v>
      </c>
      <c r="C188">
        <v>19.002365465022116</v>
      </c>
      <c r="D188">
        <v>19.378186585523814</v>
      </c>
      <c r="E188">
        <v>16.268836574042378</v>
      </c>
      <c r="F188">
        <v>12.969000936815691</v>
      </c>
      <c r="G188">
        <v>9.0524549763392805</v>
      </c>
      <c r="V188">
        <v>30.833333333333258</v>
      </c>
      <c r="W188">
        <v>16</v>
      </c>
      <c r="X188">
        <v>12.226874747230667</v>
      </c>
      <c r="Y188">
        <v>9.8442455861225326</v>
      </c>
      <c r="Z188">
        <v>6.9412858488312255</v>
      </c>
      <c r="AA188">
        <v>5.1690445840056283</v>
      </c>
      <c r="AB188">
        <v>3.556322966711571</v>
      </c>
      <c r="AE188">
        <v>30.999999999999922</v>
      </c>
      <c r="AF188">
        <v>4</v>
      </c>
      <c r="AG188">
        <v>3.0836135059494949</v>
      </c>
      <c r="AH188">
        <v>2.5834467933752978</v>
      </c>
      <c r="AI188">
        <v>2.0066722103571601</v>
      </c>
      <c r="AJ188">
        <v>1.6789825380430077</v>
      </c>
      <c r="AK188">
        <v>1.2508157436141096</v>
      </c>
    </row>
    <row r="189" spans="1:37" x14ac:dyDescent="0.2">
      <c r="A189">
        <v>31.16666666666659</v>
      </c>
      <c r="B189">
        <v>8</v>
      </c>
      <c r="C189">
        <v>17.955891803682739</v>
      </c>
      <c r="D189">
        <v>18.743097796954153</v>
      </c>
      <c r="E189">
        <v>16.017815589211381</v>
      </c>
      <c r="F189">
        <v>12.898622502104899</v>
      </c>
      <c r="G189">
        <v>9.0447303794476746</v>
      </c>
      <c r="V189">
        <v>30.999999999999922</v>
      </c>
      <c r="W189">
        <v>16</v>
      </c>
      <c r="X189">
        <v>12.683999122168519</v>
      </c>
      <c r="Y189">
        <v>10.196781041521707</v>
      </c>
      <c r="Z189">
        <v>7.1679233390594792</v>
      </c>
      <c r="AA189">
        <v>5.3260481296958373</v>
      </c>
      <c r="AB189">
        <v>3.6604311495408188</v>
      </c>
      <c r="AE189">
        <v>31.16666666666659</v>
      </c>
      <c r="AF189">
        <v>4</v>
      </c>
      <c r="AG189">
        <v>3.1952340325437074</v>
      </c>
      <c r="AH189">
        <v>2.6647116927094614</v>
      </c>
      <c r="AI189">
        <v>2.0556067538478944</v>
      </c>
      <c r="AJ189">
        <v>1.712689076686269</v>
      </c>
      <c r="AK189">
        <v>1.2738701234603238</v>
      </c>
    </row>
    <row r="190" spans="1:37" x14ac:dyDescent="0.2">
      <c r="A190">
        <v>31.333333333333254</v>
      </c>
      <c r="B190">
        <v>8</v>
      </c>
      <c r="C190">
        <v>17.012940438656813</v>
      </c>
      <c r="D190">
        <v>18.143653803151118</v>
      </c>
      <c r="E190">
        <v>15.773940684548233</v>
      </c>
      <c r="F190">
        <v>12.829253069032569</v>
      </c>
      <c r="G190">
        <v>9.0370692617476003</v>
      </c>
      <c r="V190">
        <v>31.16666666666659</v>
      </c>
      <c r="W190">
        <v>16</v>
      </c>
      <c r="X190">
        <v>13.095902516643424</v>
      </c>
      <c r="Y190">
        <v>10.52953020218253</v>
      </c>
      <c r="Z190">
        <v>7.3881088998791169</v>
      </c>
      <c r="AA190">
        <v>5.4808007467386979</v>
      </c>
      <c r="AB190">
        <v>3.7636837921560957</v>
      </c>
      <c r="AE190">
        <v>31.333333333333254</v>
      </c>
      <c r="AF190">
        <v>4</v>
      </c>
      <c r="AG190">
        <v>3.2958125103452534</v>
      </c>
      <c r="AH190">
        <v>2.7414155437136412</v>
      </c>
      <c r="AI190">
        <v>2.1031482258749135</v>
      </c>
      <c r="AJ190">
        <v>1.7459123713804754</v>
      </c>
      <c r="AK190">
        <v>1.2967350470262478</v>
      </c>
    </row>
    <row r="191" spans="1:37" x14ac:dyDescent="0.2">
      <c r="A191">
        <v>31.499999999999922</v>
      </c>
      <c r="B191">
        <v>8</v>
      </c>
      <c r="C191">
        <v>16.163270437726041</v>
      </c>
      <c r="D191">
        <v>17.577854015509111</v>
      </c>
      <c r="E191">
        <v>15.537008425022197</v>
      </c>
      <c r="F191">
        <v>12.760878171742643</v>
      </c>
      <c r="G191">
        <v>9.0294711015797589</v>
      </c>
      <c r="V191">
        <v>31.333333333333254</v>
      </c>
      <c r="W191">
        <v>16</v>
      </c>
      <c r="X191">
        <v>13.467058411366855</v>
      </c>
      <c r="Y191">
        <v>10.843603587496675</v>
      </c>
      <c r="Z191">
        <v>7.6020262051962133</v>
      </c>
      <c r="AA191">
        <v>5.6333347062511043</v>
      </c>
      <c r="AB191">
        <v>3.8660879252156817</v>
      </c>
      <c r="AE191">
        <v>31.499999999999922</v>
      </c>
      <c r="AF191">
        <v>4</v>
      </c>
      <c r="AG191">
        <v>3.3864412728635682</v>
      </c>
      <c r="AH191">
        <v>2.8138143383602507</v>
      </c>
      <c r="AI191">
        <v>2.1493362844786232</v>
      </c>
      <c r="AJ191">
        <v>1.778659350298132</v>
      </c>
      <c r="AK191">
        <v>1.319412071225682</v>
      </c>
    </row>
    <row r="192" spans="1:37" x14ac:dyDescent="0.2">
      <c r="A192">
        <v>31.666666666666586</v>
      </c>
      <c r="B192">
        <v>8</v>
      </c>
      <c r="C192">
        <v>15.397653951809136</v>
      </c>
      <c r="D192">
        <v>17.043810129833062</v>
      </c>
      <c r="E192">
        <v>15.306821167002957</v>
      </c>
      <c r="F192">
        <v>12.693483551773159</v>
      </c>
      <c r="G192">
        <v>9.0219353815717511</v>
      </c>
      <c r="V192">
        <v>31.499999999999922</v>
      </c>
      <c r="W192">
        <v>16</v>
      </c>
      <c r="X192">
        <v>13.80149774844385</v>
      </c>
      <c r="Y192">
        <v>11.140049388191676</v>
      </c>
      <c r="Z192">
        <v>7.8098537000772819</v>
      </c>
      <c r="AA192">
        <v>5.7836818166853563</v>
      </c>
      <c r="AB192">
        <v>3.9676505216013158</v>
      </c>
      <c r="AE192">
        <v>31.666666666666586</v>
      </c>
      <c r="AF192">
        <v>4</v>
      </c>
      <c r="AG192">
        <v>3.4681045946311482</v>
      </c>
      <c r="AH192">
        <v>2.8821497008963024</v>
      </c>
      <c r="AI192">
        <v>2.194209458712002</v>
      </c>
      <c r="AJ192">
        <v>1.8109368422839125</v>
      </c>
      <c r="AK192">
        <v>1.3419027401780206</v>
      </c>
    </row>
    <row r="193" spans="1:37" x14ac:dyDescent="0.2">
      <c r="A193">
        <v>31.833333333333254</v>
      </c>
      <c r="B193">
        <v>8</v>
      </c>
      <c r="C193">
        <v>14.707775995819599</v>
      </c>
      <c r="D193">
        <v>16.539739824298721</v>
      </c>
      <c r="E193">
        <v>15.0831868933907</v>
      </c>
      <c r="F193">
        <v>12.627055155082894</v>
      </c>
      <c r="G193">
        <v>9.0144615886028365</v>
      </c>
      <c r="V193">
        <v>31.666666666666586</v>
      </c>
      <c r="W193">
        <v>16</v>
      </c>
      <c r="X193">
        <v>14.102852709457864</v>
      </c>
      <c r="Y193">
        <v>11.419856964570045</v>
      </c>
      <c r="Z193">
        <v>8.0117647496041755</v>
      </c>
      <c r="AA193">
        <v>5.9318734304622902</v>
      </c>
      <c r="AB193">
        <v>4.0683784968929881</v>
      </c>
      <c r="AE193">
        <v>31.833333333333254</v>
      </c>
      <c r="AF193">
        <v>4</v>
      </c>
      <c r="AG193">
        <v>3.5416893809264223</v>
      </c>
      <c r="AH193">
        <v>2.9466496942418727</v>
      </c>
      <c r="AI193">
        <v>2.23780518078068</v>
      </c>
      <c r="AJ193">
        <v>1.8427515782786998</v>
      </c>
      <c r="AK193">
        <v>1.3642085853133934</v>
      </c>
    </row>
    <row r="194" spans="1:37" x14ac:dyDescent="0.2">
      <c r="A194">
        <v>31.999999999999918</v>
      </c>
      <c r="B194">
        <v>8</v>
      </c>
      <c r="C194">
        <v>14.086144143691538</v>
      </c>
      <c r="D194">
        <v>16.063960811119241</v>
      </c>
      <c r="E194">
        <v>14.865919053439706</v>
      </c>
      <c r="F194">
        <v>12.561579129120632</v>
      </c>
      <c r="G194">
        <v>9.007049213769001</v>
      </c>
      <c r="V194">
        <v>31.833333333333254</v>
      </c>
      <c r="W194">
        <v>16</v>
      </c>
      <c r="X194">
        <v>14.3743961628132</v>
      </c>
      <c r="Y194">
        <v>11.683960148407307</v>
      </c>
      <c r="Z194">
        <v>8.2079277834914031</v>
      </c>
      <c r="AA194">
        <v>6.0779404505093142</v>
      </c>
      <c r="AB194">
        <v>4.1682787098398384</v>
      </c>
      <c r="AE194">
        <v>31.999999999999918</v>
      </c>
      <c r="AF194">
        <v>4</v>
      </c>
      <c r="AG194">
        <v>3.6079948000169151</v>
      </c>
      <c r="AH194">
        <v>3.0075295811288965</v>
      </c>
      <c r="AI194">
        <v>2.2801598172680562</v>
      </c>
      <c r="AJ194">
        <v>1.8741101927232149</v>
      </c>
      <c r="AK194">
        <v>1.3863311254769448</v>
      </c>
    </row>
    <row r="195" spans="1:37" x14ac:dyDescent="0.2">
      <c r="A195">
        <v>32.166666666666586</v>
      </c>
      <c r="B195">
        <v>8</v>
      </c>
      <c r="C195">
        <v>13.526007156815524</v>
      </c>
      <c r="D195">
        <v>15.614885222066086</v>
      </c>
      <c r="E195">
        <v>14.654836407141865</v>
      </c>
      <c r="F195">
        <v>12.497041819936419</v>
      </c>
      <c r="G195">
        <v>8.9996977523483004</v>
      </c>
      <c r="V195">
        <v>31.999999999999918</v>
      </c>
      <c r="W195">
        <v>16</v>
      </c>
      <c r="X195">
        <v>14.619077208753284</v>
      </c>
      <c r="Y195">
        <v>11.933240359528751</v>
      </c>
      <c r="Z195">
        <v>8.398506436586441</v>
      </c>
      <c r="AA195">
        <v>6.2219133367047048</v>
      </c>
      <c r="AB195">
        <v>4.2673579628271767</v>
      </c>
      <c r="AE195">
        <v>32.166666666666586</v>
      </c>
      <c r="AF195">
        <v>4</v>
      </c>
      <c r="AG195">
        <v>3.6677409625337747</v>
      </c>
      <c r="AH195">
        <v>3.0649925425205256</v>
      </c>
      <c r="AI195">
        <v>2.321308699471492</v>
      </c>
      <c r="AJ195">
        <v>1.9050192249415201</v>
      </c>
      <c r="AK195">
        <v>1.4082718670322523</v>
      </c>
    </row>
    <row r="196" spans="1:37" x14ac:dyDescent="0.2">
      <c r="A196">
        <v>32.33333333333325</v>
      </c>
      <c r="B196">
        <v>8</v>
      </c>
      <c r="C196">
        <v>13.021281662147814</v>
      </c>
      <c r="D196">
        <v>15.191014309106414</v>
      </c>
      <c r="E196">
        <v>14.449762874040283</v>
      </c>
      <c r="F196">
        <v>12.433429769334277</v>
      </c>
      <c r="G196">
        <v>8.9924067037664948</v>
      </c>
      <c r="V196">
        <v>32.166666666666586</v>
      </c>
      <c r="W196">
        <v>16</v>
      </c>
      <c r="X196">
        <v>14.83955320809174</v>
      </c>
      <c r="Y196">
        <v>12.168529547466154</v>
      </c>
      <c r="Z196">
        <v>8.5836596853703018</v>
      </c>
      <c r="AA196">
        <v>6.3638221122295127</v>
      </c>
      <c r="AB196">
        <v>4.3656230023396736</v>
      </c>
      <c r="AE196">
        <v>32.33333333333325</v>
      </c>
      <c r="AF196">
        <v>4</v>
      </c>
      <c r="AG196">
        <v>3.7215767422400963</v>
      </c>
      <c r="AH196">
        <v>3.1192303557087033</v>
      </c>
      <c r="AI196">
        <v>2.361286152874897</v>
      </c>
      <c r="AJ196">
        <v>1.9354851205046877</v>
      </c>
      <c r="AK196">
        <v>1.4300323039639009</v>
      </c>
    </row>
    <row r="197" spans="1:37" x14ac:dyDescent="0.2">
      <c r="A197">
        <v>32.499999999999915</v>
      </c>
      <c r="B197">
        <v>8</v>
      </c>
      <c r="C197">
        <v>12.566486083679877</v>
      </c>
      <c r="D197">
        <v>14.790933442470843</v>
      </c>
      <c r="E197">
        <v>14.250527386346876</v>
      </c>
      <c r="F197">
        <v>12.370729712065708</v>
      </c>
      <c r="G197">
        <v>8.9851755715629622</v>
      </c>
      <c r="V197">
        <v>32.33333333333325</v>
      </c>
      <c r="W197">
        <v>16</v>
      </c>
      <c r="X197">
        <v>15.038218642504649</v>
      </c>
      <c r="Y197">
        <v>12.390612968012</v>
      </c>
      <c r="Z197">
        <v>8.7635419805721835</v>
      </c>
      <c r="AA197">
        <v>6.5036963698284067</v>
      </c>
      <c r="AB197">
        <v>4.4630805194207364</v>
      </c>
      <c r="AE197">
        <v>32.499999999999915</v>
      </c>
      <c r="AF197">
        <v>4</v>
      </c>
      <c r="AG197">
        <v>3.7700868231305571</v>
      </c>
      <c r="AH197">
        <v>3.1704240343530539</v>
      </c>
      <c r="AI197">
        <v>2.4001255257822849</v>
      </c>
      <c r="AJ197">
        <v>1.9655142325749169</v>
      </c>
      <c r="AK197">
        <v>1.4516139179792065</v>
      </c>
    </row>
    <row r="198" spans="1:37" x14ac:dyDescent="0.2">
      <c r="A198">
        <v>32.666666666666586</v>
      </c>
      <c r="B198">
        <v>8</v>
      </c>
      <c r="C198">
        <v>12.156681109730306</v>
      </c>
      <c r="D198">
        <v>14.413307389458096</v>
      </c>
      <c r="E198">
        <v>14.056963746241415</v>
      </c>
      <c r="F198">
        <v>12.308928573063447</v>
      </c>
      <c r="G198">
        <v>8.9780038633568946</v>
      </c>
      <c r="V198">
        <v>32.499999999999915</v>
      </c>
      <c r="W198">
        <v>16</v>
      </c>
      <c r="X198">
        <v>15.217231119821427</v>
      </c>
      <c r="Y198">
        <v>12.60023180393771</v>
      </c>
      <c r="Z198">
        <v>8.9383033760088342</v>
      </c>
      <c r="AA198">
        <v>6.6415652779807548</v>
      </c>
      <c r="AB198">
        <v>4.5597371501281181</v>
      </c>
      <c r="AE198">
        <v>32.666666666666586</v>
      </c>
      <c r="AF198">
        <v>4</v>
      </c>
      <c r="AG198">
        <v>3.8137980493974779</v>
      </c>
      <c r="AH198">
        <v>3.2187444325971368</v>
      </c>
      <c r="AI198">
        <v>2.4378592171361881</v>
      </c>
      <c r="AJ198">
        <v>1.9951128232303839</v>
      </c>
      <c r="AK198">
        <v>1.4730181786091137</v>
      </c>
    </row>
    <row r="199" spans="1:37" x14ac:dyDescent="0.2">
      <c r="A199">
        <v>32.83333333333325</v>
      </c>
      <c r="B199">
        <v>8</v>
      </c>
      <c r="C199">
        <v>11.787416049503584</v>
      </c>
      <c r="D199">
        <v>14.056875858219987</v>
      </c>
      <c r="E199">
        <v>13.868910487233</v>
      </c>
      <c r="F199">
        <v>12.248013464714873</v>
      </c>
      <c r="G199">
        <v>8.9708910908137742</v>
      </c>
      <c r="V199">
        <v>32.666666666666586</v>
      </c>
      <c r="W199">
        <v>16</v>
      </c>
      <c r="X199">
        <v>15.378534806745073</v>
      </c>
      <c r="Y199">
        <v>12.798085638622229</v>
      </c>
      <c r="Z199">
        <v>9.1080896537561138</v>
      </c>
      <c r="AA199">
        <v>6.7774575869832283</v>
      </c>
      <c r="AB199">
        <v>4.6555994759857766</v>
      </c>
      <c r="AE199">
        <v>32.83333333333325</v>
      </c>
      <c r="AF199">
        <v>4</v>
      </c>
      <c r="AG199">
        <v>3.8531851472271508</v>
      </c>
      <c r="AH199">
        <v>3.2643528152782775</v>
      </c>
      <c r="AI199">
        <v>2.4745187035441369</v>
      </c>
      <c r="AJ199">
        <v>2.0242870647710931</v>
      </c>
      <c r="AK199">
        <v>1.4942465433082535</v>
      </c>
    </row>
    <row r="200" spans="1:37" x14ac:dyDescent="0.2">
      <c r="A200">
        <v>32.999999999999915</v>
      </c>
      <c r="B200">
        <v>8</v>
      </c>
      <c r="C200">
        <v>11.454680496320613</v>
      </c>
      <c r="D200">
        <v>13.720449291654534</v>
      </c>
      <c r="E200">
        <v>13.68621073946829</v>
      </c>
      <c r="F200">
        <v>12.187971684174505</v>
      </c>
      <c r="G200">
        <v>8.9638367696121151</v>
      </c>
      <c r="V200">
        <v>32.83333333333325</v>
      </c>
      <c r="W200">
        <v>16</v>
      </c>
      <c r="X200">
        <v>15.52388154349303</v>
      </c>
      <c r="Y200">
        <v>12.984834790846516</v>
      </c>
      <c r="Z200">
        <v>9.2730424457571754</v>
      </c>
      <c r="AA200">
        <v>6.9114016349452072</v>
      </c>
      <c r="AB200">
        <v>4.7506740244320227</v>
      </c>
      <c r="AE200">
        <v>32.999999999999915</v>
      </c>
      <c r="AF200">
        <v>4</v>
      </c>
      <c r="AG200">
        <v>3.8886758805680781</v>
      </c>
      <c r="AH200">
        <v>3.3074013961339621</v>
      </c>
      <c r="AI200">
        <v>2.5101345655357457</v>
      </c>
      <c r="AJ200">
        <v>2.0530430410060099</v>
      </c>
      <c r="AK200">
        <v>1.515300457554188</v>
      </c>
    </row>
    <row r="201" spans="1:37" x14ac:dyDescent="0.2">
      <c r="A201">
        <v>33.166666666666579</v>
      </c>
      <c r="B201">
        <v>8</v>
      </c>
      <c r="C201">
        <v>11.154860772559035</v>
      </c>
      <c r="D201">
        <v>13.402904897369703</v>
      </c>
      <c r="E201">
        <v>13.508712098874168</v>
      </c>
      <c r="F201">
        <v>12.12879071071503</v>
      </c>
      <c r="G201">
        <v>8.95684041941049</v>
      </c>
      <c r="V201">
        <v>32.999999999999915</v>
      </c>
      <c r="W201">
        <v>16</v>
      </c>
      <c r="X201">
        <v>15.65484986967444</v>
      </c>
      <c r="Y201">
        <v>13.161102518546103</v>
      </c>
      <c r="Z201">
        <v>9.4332993519686745</v>
      </c>
      <c r="AA201">
        <v>7.0434253536982263</v>
      </c>
      <c r="AB201">
        <v>4.8449672692639858</v>
      </c>
      <c r="AE201">
        <v>33.166666666666579</v>
      </c>
      <c r="AF201">
        <v>4</v>
      </c>
      <c r="AG201">
        <v>3.9206556968653801</v>
      </c>
      <c r="AH201">
        <v>3.3480338458010435</v>
      </c>
      <c r="AI201">
        <v>2.5447365130723116</v>
      </c>
      <c r="AJ201">
        <v>2.0813867485217394</v>
      </c>
      <c r="AK201">
        <v>1.536181354945833</v>
      </c>
    </row>
    <row r="202" spans="1:37" x14ac:dyDescent="0.2">
      <c r="A202">
        <v>33.33333333333325</v>
      </c>
      <c r="B202">
        <v>8</v>
      </c>
      <c r="C202">
        <v>10.884700683273243</v>
      </c>
      <c r="D202">
        <v>13.103182900468187</v>
      </c>
      <c r="E202">
        <v>13.336266500025635</v>
      </c>
      <c r="F202">
        <v>12.070458203116324</v>
      </c>
      <c r="G202">
        <v>8.9499015638148212</v>
      </c>
      <c r="V202">
        <v>33.166666666666579</v>
      </c>
      <c r="W202">
        <v>16</v>
      </c>
      <c r="X202">
        <v>15.772862168034495</v>
      </c>
      <c r="Y202">
        <v>13.327477098876514</v>
      </c>
      <c r="Z202">
        <v>9.588994055143603</v>
      </c>
      <c r="AA202">
        <v>7.1735562746206982</v>
      </c>
      <c r="AB202">
        <v>4.938485631078426</v>
      </c>
      <c r="AE202">
        <v>33.33333333333325</v>
      </c>
      <c r="AF202">
        <v>4</v>
      </c>
      <c r="AG202">
        <v>3.9494719132164193</v>
      </c>
      <c r="AH202">
        <v>3.3863857713031336</v>
      </c>
      <c r="AI202">
        <v>2.5783534103302075</v>
      </c>
      <c r="AJ202">
        <v>2.109324097933015</v>
      </c>
      <c r="AK202">
        <v>1.5568906573010757</v>
      </c>
    </row>
    <row r="203" spans="1:37" x14ac:dyDescent="0.2">
      <c r="A203">
        <v>33.499999999999915</v>
      </c>
      <c r="B203">
        <v>8</v>
      </c>
      <c r="C203">
        <v>10.641266152258375</v>
      </c>
      <c r="D203">
        <v>12.820283006647182</v>
      </c>
      <c r="E203">
        <v>13.168730092632922</v>
      </c>
      <c r="F203">
        <v>12.012961997091882</v>
      </c>
      <c r="G203">
        <v>8.943019730345938</v>
      </c>
      <c r="V203">
        <v>33.33333333333325</v>
      </c>
      <c r="W203">
        <v>16</v>
      </c>
      <c r="X203">
        <v>15.879200112255692</v>
      </c>
      <c r="Y203">
        <v>13.484513791533587</v>
      </c>
      <c r="Z203">
        <v>9.7402564323464755</v>
      </c>
      <c r="AA203">
        <v>7.3018215343791368</v>
      </c>
      <c r="AB203">
        <v>5.0312354777089237</v>
      </c>
      <c r="AE203">
        <v>33.499999999999915</v>
      </c>
      <c r="AF203">
        <v>4</v>
      </c>
      <c r="AG203">
        <v>3.9754374884114196</v>
      </c>
      <c r="AH203">
        <v>3.4225851686264384</v>
      </c>
      <c r="AI203">
        <v>2.6110132997787319</v>
      </c>
      <c r="AJ203">
        <v>2.1368609151152618</v>
      </c>
      <c r="AK203">
        <v>1.5774297747535884</v>
      </c>
    </row>
    <row r="204" spans="1:37" x14ac:dyDescent="0.2">
      <c r="A204">
        <v>33.666666666666579</v>
      </c>
      <c r="B204">
        <v>8</v>
      </c>
      <c r="C204">
        <v>10.42191335648794</v>
      </c>
      <c r="D204">
        <v>12.553261063809156</v>
      </c>
      <c r="E204">
        <v>13.005963121544781</v>
      </c>
      <c r="F204">
        <v>11.956290102752156</v>
      </c>
      <c r="G204">
        <v>8.9361944504074184</v>
      </c>
      <c r="V204">
        <v>33.499999999999915</v>
      </c>
      <c r="W204">
        <v>16</v>
      </c>
      <c r="X204">
        <v>15.975018586586993</v>
      </c>
      <c r="Y204">
        <v>13.632736691881089</v>
      </c>
      <c r="Z204">
        <v>9.8872126632938926</v>
      </c>
      <c r="AA204">
        <v>7.4282478805870529</v>
      </c>
      <c r="AB204">
        <v>5.1232231246594768</v>
      </c>
      <c r="AE204">
        <v>33.666666666666579</v>
      </c>
      <c r="AF204">
        <v>4</v>
      </c>
      <c r="AG204">
        <v>3.998834421825368</v>
      </c>
      <c r="AH204">
        <v>3.4567528498944644</v>
      </c>
      <c r="AI204">
        <v>2.6427434255725202</v>
      </c>
      <c r="AJ204">
        <v>2.1640029424194855</v>
      </c>
      <c r="AK204">
        <v>1.5978001058488474</v>
      </c>
    </row>
    <row r="205" spans="1:37" x14ac:dyDescent="0.2">
      <c r="A205">
        <v>33.833333333333243</v>
      </c>
      <c r="B205">
        <v>4</v>
      </c>
      <c r="C205">
        <v>9.8075933461821663</v>
      </c>
      <c r="D205">
        <v>12.07496328477936</v>
      </c>
      <c r="E205">
        <v>12.741769204107218</v>
      </c>
      <c r="F205">
        <v>11.842652924326485</v>
      </c>
      <c r="G205">
        <v>8.8960919259203308</v>
      </c>
      <c r="V205">
        <v>33.666666666666579</v>
      </c>
      <c r="W205">
        <v>16</v>
      </c>
      <c r="X205">
        <v>16.061358228475125</v>
      </c>
      <c r="Y205">
        <v>13.772640480070272</v>
      </c>
      <c r="Z205">
        <v>10.029985335610853</v>
      </c>
      <c r="AA205">
        <v>7.5528616773827393</v>
      </c>
      <c r="AB205">
        <v>5.2144548355345357</v>
      </c>
      <c r="AE205">
        <v>33.833333333333243</v>
      </c>
      <c r="AF205">
        <v>4</v>
      </c>
      <c r="AG205">
        <v>4.0199168160748959</v>
      </c>
      <c r="AH205">
        <v>3.4890028465672498</v>
      </c>
      <c r="AI205">
        <v>2.6735702562780062</v>
      </c>
      <c r="AJ205">
        <v>2.1907558398697455</v>
      </c>
      <c r="AK205">
        <v>1.6180030376393604</v>
      </c>
    </row>
    <row r="206" spans="1:37" x14ac:dyDescent="0.2">
      <c r="A206">
        <v>33.999999999999915</v>
      </c>
      <c r="B206">
        <v>4</v>
      </c>
      <c r="C206">
        <v>9.2540448779491893</v>
      </c>
      <c r="D206">
        <v>11.623510297340429</v>
      </c>
      <c r="E206">
        <v>12.485096374658129</v>
      </c>
      <c r="F206">
        <v>11.730644939554994</v>
      </c>
      <c r="G206">
        <v>8.8563189559547801</v>
      </c>
      <c r="V206">
        <v>33.833333333333243</v>
      </c>
      <c r="W206">
        <v>16</v>
      </c>
      <c r="X206">
        <v>16.139156730417408</v>
      </c>
      <c r="Y206">
        <v>13.904692071988904</v>
      </c>
      <c r="Z206">
        <v>10.168693547090637</v>
      </c>
      <c r="AA206">
        <v>7.6756889109270743</v>
      </c>
      <c r="AB206">
        <v>5.3049368224655007</v>
      </c>
      <c r="AE206">
        <v>33.999999999999915</v>
      </c>
      <c r="AF206">
        <v>4</v>
      </c>
      <c r="AG206">
        <v>4.038913636702147</v>
      </c>
      <c r="AH206">
        <v>3.5194427900107614</v>
      </c>
      <c r="AI206">
        <v>2.703519506952921</v>
      </c>
      <c r="AJ206">
        <v>2.2171251863434622</v>
      </c>
      <c r="AK206">
        <v>1.6380399457791173</v>
      </c>
    </row>
    <row r="207" spans="1:37" x14ac:dyDescent="0.2">
      <c r="A207">
        <v>34.166666666666579</v>
      </c>
      <c r="B207">
        <v>4</v>
      </c>
      <c r="C207">
        <v>8.7552561334142993</v>
      </c>
      <c r="D207">
        <v>11.197395419113409</v>
      </c>
      <c r="E207">
        <v>12.235730522422063</v>
      </c>
      <c r="F207">
        <v>11.620242791011881</v>
      </c>
      <c r="G207">
        <v>8.8168728322976548</v>
      </c>
      <c r="V207">
        <v>33.999999999999915</v>
      </c>
      <c r="W207">
        <v>16</v>
      </c>
      <c r="X207">
        <v>16.20925902378001</v>
      </c>
      <c r="Y207">
        <v>14.029332177549627</v>
      </c>
      <c r="Z207">
        <v>10.303453005043536</v>
      </c>
      <c r="AA207">
        <v>7.7967551948225085</v>
      </c>
      <c r="AB207">
        <v>5.3946752465337253</v>
      </c>
      <c r="AE207">
        <v>34.166666666666579</v>
      </c>
      <c r="AF207">
        <v>4</v>
      </c>
      <c r="AG207">
        <v>4.056031198857216</v>
      </c>
      <c r="AH207">
        <v>3.5481742707065758</v>
      </c>
      <c r="AI207">
        <v>2.7326161605972161</v>
      </c>
      <c r="AJ207">
        <v>2.243116480734797</v>
      </c>
      <c r="AK207">
        <v>1.6579121946172579</v>
      </c>
    </row>
    <row r="208" spans="1:37" x14ac:dyDescent="0.2">
      <c r="A208">
        <v>34.333333333333243</v>
      </c>
      <c r="B208">
        <v>4</v>
      </c>
      <c r="C208">
        <v>8.3058100126999346</v>
      </c>
      <c r="D208">
        <v>10.795196531303439</v>
      </c>
      <c r="E208">
        <v>11.993463631941736</v>
      </c>
      <c r="F208">
        <v>11.511423456142129</v>
      </c>
      <c r="G208">
        <v>8.7777508689913972</v>
      </c>
      <c r="V208">
        <v>34.166666666666579</v>
      </c>
      <c r="W208">
        <v>16</v>
      </c>
      <c r="X208">
        <v>16.27242645518302</v>
      </c>
      <c r="Y208">
        <v>14.146976771518331</v>
      </c>
      <c r="Z208">
        <v>10.434376122817325</v>
      </c>
      <c r="AA208">
        <v>7.9160857754543645</v>
      </c>
      <c r="AB208">
        <v>5.4836762181900198</v>
      </c>
      <c r="AE208">
        <v>34.333333333333243</v>
      </c>
      <c r="AF208">
        <v>4</v>
      </c>
      <c r="AG208">
        <v>4.0714554079857859</v>
      </c>
      <c r="AH208">
        <v>3.5752931773006651</v>
      </c>
      <c r="AI208">
        <v>2.7608844889933333</v>
      </c>
      <c r="AJ208">
        <v>2.2687351431013587</v>
      </c>
      <c r="AK208">
        <v>1.6776211372909737</v>
      </c>
    </row>
    <row r="209" spans="1:37" x14ac:dyDescent="0.2">
      <c r="A209">
        <v>34.499999999999908</v>
      </c>
      <c r="B209">
        <v>4</v>
      </c>
      <c r="C209">
        <v>7.9008253019612127</v>
      </c>
      <c r="D209">
        <v>10.41557133251046</v>
      </c>
      <c r="E209">
        <v>11.758093609556139</v>
      </c>
      <c r="F209">
        <v>11.40416424246051</v>
      </c>
      <c r="G209">
        <v>8.7389504021511062</v>
      </c>
      <c r="V209">
        <v>34.333333333333243</v>
      </c>
      <c r="W209">
        <v>16</v>
      </c>
      <c r="X209">
        <v>16.329345055112633</v>
      </c>
      <c r="Y209">
        <v>14.25801848179125</v>
      </c>
      <c r="Z209">
        <v>10.561572113569975</v>
      </c>
      <c r="AA209">
        <v>8.0337055372555497</v>
      </c>
      <c r="AB209">
        <v>5.5719457976707414</v>
      </c>
      <c r="AE209">
        <v>34.499999999999908</v>
      </c>
      <c r="AF209">
        <v>4</v>
      </c>
      <c r="AG209">
        <v>4.0853537788569785</v>
      </c>
      <c r="AH209">
        <v>3.6008900166228397</v>
      </c>
      <c r="AI209">
        <v>2.7883480729531804</v>
      </c>
      <c r="AJ209">
        <v>2.293986515794467</v>
      </c>
      <c r="AK209">
        <v>1.6971681158176459</v>
      </c>
    </row>
    <row r="210" spans="1:37" x14ac:dyDescent="0.2">
      <c r="A210">
        <v>34.666666666666579</v>
      </c>
      <c r="B210">
        <v>4</v>
      </c>
      <c r="C210">
        <v>7.535903660916814</v>
      </c>
      <c r="D210">
        <v>10.057252858923087</v>
      </c>
      <c r="E210">
        <v>11.529424114818489</v>
      </c>
      <c r="F210">
        <v>11.298442782819457</v>
      </c>
      <c r="G210">
        <v>8.7004687897831623</v>
      </c>
      <c r="V210">
        <v>34.499999999999908</v>
      </c>
      <c r="W210">
        <v>16</v>
      </c>
      <c r="X210">
        <v>16.380632988561715</v>
      </c>
      <c r="Y210">
        <v>14.362827899754103</v>
      </c>
      <c r="Z210">
        <v>10.685147081372854</v>
      </c>
      <c r="AA210">
        <v>8.1496390078958019</v>
      </c>
      <c r="AB210">
        <v>5.6594899954104356</v>
      </c>
      <c r="AE210">
        <v>34.666666666666579</v>
      </c>
      <c r="AF210">
        <v>4</v>
      </c>
      <c r="AG210">
        <v>4.0978772548590925</v>
      </c>
      <c r="AH210">
        <v>3.6250502157448814</v>
      </c>
      <c r="AI210">
        <v>2.8150298219887251</v>
      </c>
      <c r="AJ210">
        <v>2.3188758645732115</v>
      </c>
      <c r="AK210">
        <v>1.7165544611862247</v>
      </c>
    </row>
    <row r="211" spans="1:37" x14ac:dyDescent="0.2">
      <c r="A211">
        <v>34.833333333333243</v>
      </c>
      <c r="B211">
        <v>4</v>
      </c>
      <c r="C211">
        <v>7.2070818546327446</v>
      </c>
      <c r="D211">
        <v>9.7190452559446516</v>
      </c>
      <c r="E211">
        <v>11.307264396713409</v>
      </c>
      <c r="F211">
        <v>11.194237030744747</v>
      </c>
      <c r="G211">
        <v>8.6623034116053095</v>
      </c>
      <c r="V211">
        <v>34.666666666666579</v>
      </c>
      <c r="W211">
        <v>16</v>
      </c>
      <c r="X211">
        <v>16.426847268616573</v>
      </c>
      <c r="Y211">
        <v>14.461754817096361</v>
      </c>
      <c r="Z211">
        <v>10.805204109720378</v>
      </c>
      <c r="AA211">
        <v>8.2639103633965334</v>
      </c>
      <c r="AB211">
        <v>5.746314772451095</v>
      </c>
      <c r="AE211">
        <v>34.833333333333243</v>
      </c>
      <c r="AF211">
        <v>4</v>
      </c>
      <c r="AG211">
        <v>4.1091618473216958</v>
      </c>
      <c r="AH211">
        <v>3.6478544070854522</v>
      </c>
      <c r="AI211">
        <v>2.8409519934226015</v>
      </c>
      <c r="AJ211">
        <v>2.3434083797025402</v>
      </c>
      <c r="AK211">
        <v>1.7357814934478604</v>
      </c>
    </row>
    <row r="212" spans="1:37" x14ac:dyDescent="0.2">
      <c r="A212">
        <v>34.999999999999908</v>
      </c>
      <c r="B212">
        <v>4</v>
      </c>
      <c r="C212">
        <v>6.9107887107718629</v>
      </c>
      <c r="D212">
        <v>9.3998197871396574</v>
      </c>
      <c r="E212">
        <v>11.091429134536638</v>
      </c>
      <c r="F212">
        <v>11.09152525583808</v>
      </c>
      <c r="G212">
        <v>8.6244516688682591</v>
      </c>
      <c r="V212">
        <v>34.833333333333243</v>
      </c>
      <c r="W212">
        <v>16</v>
      </c>
      <c r="X212">
        <v>16.468489805902838</v>
      </c>
      <c r="Y212">
        <v>14.555129393208507</v>
      </c>
      <c r="Z212">
        <v>10.921843347519985</v>
      </c>
      <c r="AA212">
        <v>8.3765434331723334</v>
      </c>
      <c r="AB212">
        <v>5.8324260408480653</v>
      </c>
      <c r="AE212">
        <v>34.999999999999908</v>
      </c>
      <c r="AF212">
        <v>4</v>
      </c>
      <c r="AG212">
        <v>4.1193301126679573</v>
      </c>
      <c r="AH212">
        <v>3.6693786975132938</v>
      </c>
      <c r="AI212">
        <v>2.8661362109546729</v>
      </c>
      <c r="AJ212">
        <v>2.3675891770356032</v>
      </c>
      <c r="AK212">
        <v>1.7548505218057862</v>
      </c>
    </row>
    <row r="213" spans="1:37" x14ac:dyDescent="0.2">
      <c r="A213">
        <v>35.166666666666572</v>
      </c>
      <c r="B213">
        <v>4</v>
      </c>
      <c r="C213">
        <v>6.6438063348429246</v>
      </c>
      <c r="D213">
        <v>9.0985110671808531</v>
      </c>
      <c r="E213">
        <v>10.881738283304646</v>
      </c>
      <c r="F213">
        <v>10.990286039245564</v>
      </c>
      <c r="G213">
        <v>8.586910984178715</v>
      </c>
      <c r="V213">
        <v>34.999999999999908</v>
      </c>
      <c r="W213">
        <v>16</v>
      </c>
      <c r="X213">
        <v>18.17267952625723</v>
      </c>
      <c r="Y213">
        <v>15.548313762108805</v>
      </c>
      <c r="Z213">
        <v>11.459404516876537</v>
      </c>
      <c r="AA213">
        <v>8.7186728161113241</v>
      </c>
      <c r="AB213">
        <v>6.051162997405938</v>
      </c>
      <c r="AE213">
        <v>35.166666666666572</v>
      </c>
      <c r="AF213">
        <v>4</v>
      </c>
      <c r="AG213">
        <v>4.1284924834398424</v>
      </c>
      <c r="AH213">
        <v>3.6896949223468347</v>
      </c>
      <c r="AI213">
        <v>2.89060348270004</v>
      </c>
      <c r="AJ213">
        <v>2.3914232990805804</v>
      </c>
      <c r="AK213">
        <v>1.7737628447044655</v>
      </c>
    </row>
    <row r="214" spans="1:37" x14ac:dyDescent="0.2">
      <c r="A214">
        <v>35.333333333333243</v>
      </c>
      <c r="B214">
        <v>4</v>
      </c>
      <c r="C214">
        <v>6.4032351622270349</v>
      </c>
      <c r="D214">
        <v>8.8141135062247358</v>
      </c>
      <c r="E214">
        <v>10.678016923565075</v>
      </c>
      <c r="F214">
        <v>10.890498269191159</v>
      </c>
      <c r="G214">
        <v>8.5496788013238891</v>
      </c>
      <c r="V214">
        <v>35.166666666666572</v>
      </c>
      <c r="W214">
        <v>32</v>
      </c>
      <c r="X214">
        <v>19.708282458694701</v>
      </c>
      <c r="Y214">
        <v>16.485754975670776</v>
      </c>
      <c r="Z214">
        <v>11.981662363230306</v>
      </c>
      <c r="AA214">
        <v>9.0558971580477614</v>
      </c>
      <c r="AB214">
        <v>6.2681024174250739</v>
      </c>
      <c r="AE214">
        <v>35.333333333333243</v>
      </c>
      <c r="AF214">
        <v>4</v>
      </c>
      <c r="AG214">
        <v>4.1367484676517758</v>
      </c>
      <c r="AH214">
        <v>3.70887088509788</v>
      </c>
      <c r="AI214">
        <v>2.9143742187135495</v>
      </c>
      <c r="AJ214">
        <v>2.4149157160522128</v>
      </c>
      <c r="AK214">
        <v>1.7925197499180059</v>
      </c>
    </row>
    <row r="215" spans="1:37" x14ac:dyDescent="0.2">
      <c r="A215">
        <v>35.499999999999908</v>
      </c>
      <c r="B215">
        <v>4</v>
      </c>
      <c r="C215">
        <v>6.1864624674286777</v>
      </c>
      <c r="D215">
        <v>8.5456779538489318</v>
      </c>
      <c r="E215">
        <v>10.480095115482838</v>
      </c>
      <c r="F215">
        <v>10.792141136574163</v>
      </c>
      <c r="G215">
        <v>8.5127525850974362</v>
      </c>
      <c r="V215">
        <v>35.333333333333243</v>
      </c>
      <c r="W215">
        <v>32</v>
      </c>
      <c r="X215">
        <v>21.091976033386715</v>
      </c>
      <c r="Y215">
        <v>17.370581656801072</v>
      </c>
      <c r="Z215">
        <v>12.489052542481089</v>
      </c>
      <c r="AA215">
        <v>9.3882867815801632</v>
      </c>
      <c r="AB215">
        <v>6.4832590727010562</v>
      </c>
      <c r="AE215">
        <v>35.499999999999908</v>
      </c>
      <c r="AF215">
        <v>4</v>
      </c>
      <c r="AG215">
        <v>4.1441877294983778</v>
      </c>
      <c r="AH215">
        <v>3.7269705837595324</v>
      </c>
      <c r="AI215">
        <v>2.9374682480154037</v>
      </c>
      <c r="AJ215">
        <v>2.4380713269082612</v>
      </c>
      <c r="AK215">
        <v>1.8111225146378418</v>
      </c>
    </row>
    <row r="216" spans="1:37" x14ac:dyDescent="0.2">
      <c r="A216">
        <v>35.666666666666572</v>
      </c>
      <c r="B216">
        <v>4</v>
      </c>
      <c r="C216">
        <v>5.9911339885457586</v>
      </c>
      <c r="D216">
        <v>8.2923085313508871</v>
      </c>
      <c r="E216">
        <v>10.287807757080072</v>
      </c>
      <c r="F216">
        <v>10.695194130629815</v>
      </c>
      <c r="G216">
        <v>8.476129821126829</v>
      </c>
      <c r="V216">
        <v>35.499999999999908</v>
      </c>
      <c r="W216">
        <v>32</v>
      </c>
      <c r="X216">
        <v>22.338787867488193</v>
      </c>
      <c r="Y216">
        <v>18.205746832295358</v>
      </c>
      <c r="Z216">
        <v>12.981998308250876</v>
      </c>
      <c r="AA216">
        <v>9.7159110011059173</v>
      </c>
      <c r="AB216">
        <v>6.6966476136378015</v>
      </c>
      <c r="AE216">
        <v>35.666666666666572</v>
      </c>
      <c r="AF216">
        <v>4</v>
      </c>
      <c r="AG216">
        <v>4.150891063153292</v>
      </c>
      <c r="AH216">
        <v>3.744054424393545</v>
      </c>
      <c r="AI216">
        <v>2.9599048351320931</v>
      </c>
      <c r="AJ216">
        <v>2.460894960371101</v>
      </c>
      <c r="AK216">
        <v>1.8295724055597089</v>
      </c>
    </row>
    <row r="217" spans="1:37" x14ac:dyDescent="0.2">
      <c r="A217">
        <v>35.833333333333236</v>
      </c>
      <c r="B217">
        <v>4</v>
      </c>
      <c r="C217">
        <v>5.8151283587859526</v>
      </c>
      <c r="D217">
        <v>8.0531596418359896</v>
      </c>
      <c r="E217">
        <v>10.100994446511733</v>
      </c>
      <c r="F217">
        <v>10.599637034652121</v>
      </c>
      <c r="G217">
        <v>8.43980801570215</v>
      </c>
      <c r="V217">
        <v>35.666666666666572</v>
      </c>
      <c r="W217">
        <v>32</v>
      </c>
      <c r="X217">
        <v>23.462258972715741</v>
      </c>
      <c r="Y217">
        <v>18.994037788290711</v>
      </c>
      <c r="Z217">
        <v>13.46091086495265</v>
      </c>
      <c r="AA217">
        <v>10.038838137275667</v>
      </c>
      <c r="AB217">
        <v>6.9082825702451434</v>
      </c>
      <c r="AE217">
        <v>35.833333333333236</v>
      </c>
      <c r="AF217">
        <v>4</v>
      </c>
      <c r="AG217">
        <v>4.1569312702350798</v>
      </c>
      <c r="AH217">
        <v>3.7601794227299377</v>
      </c>
      <c r="AI217">
        <v>2.9817026961664324</v>
      </c>
      <c r="AJ217">
        <v>2.4833913759346751</v>
      </c>
      <c r="AK217">
        <v>1.8478706789698867</v>
      </c>
    </row>
    <row r="218" spans="1:37" x14ac:dyDescent="0.2">
      <c r="A218">
        <v>35.999999999999908</v>
      </c>
      <c r="B218">
        <v>4</v>
      </c>
      <c r="C218">
        <v>5.6565340673425943</v>
      </c>
      <c r="D218">
        <v>7.8274331481165254</v>
      </c>
      <c r="E218">
        <v>9.919499348261942</v>
      </c>
      <c r="F218">
        <v>10.505449921777981</v>
      </c>
      <c r="G218">
        <v>8.4037846956062943</v>
      </c>
      <c r="V218">
        <v>35.833333333333236</v>
      </c>
      <c r="W218">
        <v>32</v>
      </c>
      <c r="X218">
        <v>24.474590817633469</v>
      </c>
      <c r="Y218">
        <v>19.738085372574023</v>
      </c>
      <c r="Z218">
        <v>13.926189710807959</v>
      </c>
      <c r="AA218">
        <v>10.357135531240461</v>
      </c>
      <c r="AB218">
        <v>7.1181783531281999</v>
      </c>
      <c r="AE218">
        <v>35.999999999999908</v>
      </c>
      <c r="AF218">
        <v>4</v>
      </c>
      <c r="AG218">
        <v>4.1623739504698793</v>
      </c>
      <c r="AH218">
        <v>3.7753993944516937</v>
      </c>
      <c r="AI218">
        <v>3.00288001441012</v>
      </c>
      <c r="AJ218">
        <v>2.5055652648570064</v>
      </c>
      <c r="AK218">
        <v>1.8660185808307466</v>
      </c>
    </row>
    <row r="219" spans="1:37" x14ac:dyDescent="0.2">
      <c r="A219">
        <v>36.166666666666572</v>
      </c>
      <c r="B219">
        <v>4</v>
      </c>
      <c r="C219">
        <v>5.5136286994134762</v>
      </c>
      <c r="D219">
        <v>7.6143757090030162</v>
      </c>
      <c r="E219">
        <v>9.7431710631494592</v>
      </c>
      <c r="F219">
        <v>10.412613150831771</v>
      </c>
      <c r="G219">
        <v>8.3680574079465568</v>
      </c>
      <c r="V219">
        <v>35.999999999999908</v>
      </c>
      <c r="W219">
        <v>32</v>
      </c>
      <c r="X219">
        <v>25.386777841817739</v>
      </c>
      <c r="Y219">
        <v>20.440372774791904</v>
      </c>
      <c r="Z219">
        <v>14.378222971099479</v>
      </c>
      <c r="AA219">
        <v>10.67086955869463</v>
      </c>
      <c r="AB219">
        <v>7.3263492544686217</v>
      </c>
      <c r="AE219">
        <v>36.166666666666572</v>
      </c>
      <c r="AF219">
        <v>4</v>
      </c>
      <c r="AG219">
        <v>4.1672782141378599</v>
      </c>
      <c r="AH219">
        <v>3.7897651347996009</v>
      </c>
      <c r="AI219">
        <v>3.0234544555118377</v>
      </c>
      <c r="AJ219">
        <v>2.5274212511384841</v>
      </c>
      <c r="AK219">
        <v>1.8840173468655916</v>
      </c>
    </row>
    <row r="220" spans="1:37" x14ac:dyDescent="0.2">
      <c r="A220">
        <v>36.333333333333236</v>
      </c>
      <c r="B220">
        <v>4</v>
      </c>
      <c r="C220">
        <v>5.3848602298986066</v>
      </c>
      <c r="D220">
        <v>7.4132762650980313</v>
      </c>
      <c r="E220">
        <v>9.5718625020338433</v>
      </c>
      <c r="F220">
        <v>10.321107362229503</v>
      </c>
      <c r="G220">
        <v>8.3326237199876125</v>
      </c>
      <c r="V220">
        <v>36.166666666666572</v>
      </c>
      <c r="W220">
        <v>32</v>
      </c>
      <c r="X220">
        <v>26.208726861072169</v>
      </c>
      <c r="Y220">
        <v>21.103243813865323</v>
      </c>
      <c r="Z220">
        <v>14.817387721936489</v>
      </c>
      <c r="AA220">
        <v>10.98010564371738</v>
      </c>
      <c r="AB220">
        <v>7.5328094489977699</v>
      </c>
      <c r="AE220">
        <v>36.333333333333236</v>
      </c>
      <c r="AF220">
        <v>4</v>
      </c>
      <c r="AG220">
        <v>4.1716973240409692</v>
      </c>
      <c r="AH220">
        <v>3.8033245880966451</v>
      </c>
      <c r="AI220">
        <v>3.0434431822135402</v>
      </c>
      <c r="AJ220">
        <v>2.5489638924861211</v>
      </c>
      <c r="AK220">
        <v>1.9018682026427973</v>
      </c>
    </row>
    <row r="221" spans="1:37" x14ac:dyDescent="0.2">
      <c r="A221">
        <v>36.499999999999901</v>
      </c>
      <c r="B221">
        <v>4</v>
      </c>
      <c r="C221">
        <v>5.268830167616926</v>
      </c>
      <c r="D221">
        <v>7.2234636657015425</v>
      </c>
      <c r="E221">
        <v>9.4054307631169554</v>
      </c>
      <c r="F221">
        <v>10.230913473941698</v>
      </c>
      <c r="G221">
        <v>8.297481218985876</v>
      </c>
      <c r="V221">
        <v>36.333333333333236</v>
      </c>
      <c r="W221">
        <v>32</v>
      </c>
      <c r="X221">
        <v>26.949364660494368</v>
      </c>
      <c r="Y221">
        <v>21.728910760267343</v>
      </c>
      <c r="Z221">
        <v>15.244050304803414</v>
      </c>
      <c r="AA221">
        <v>11.284908272415869</v>
      </c>
      <c r="AB221">
        <v>7.7375729949618979</v>
      </c>
      <c r="AE221">
        <v>36.499999999999901</v>
      </c>
      <c r="AF221">
        <v>4</v>
      </c>
      <c r="AG221">
        <v>4.175679273964108</v>
      </c>
      <c r="AH221">
        <v>3.8161230077577328</v>
      </c>
      <c r="AI221">
        <v>3.0628628686672341</v>
      </c>
      <c r="AJ221">
        <v>2.5701976812639913</v>
      </c>
      <c r="AK221">
        <v>1.9195723636592625</v>
      </c>
    </row>
    <row r="222" spans="1:37" x14ac:dyDescent="0.2">
      <c r="A222">
        <v>36.666666666666572</v>
      </c>
      <c r="B222">
        <v>4</v>
      </c>
      <c r="C222">
        <v>5.1642783669796133</v>
      </c>
      <c r="D222">
        <v>7.0443044289078571</v>
      </c>
      <c r="E222">
        <v>9.2437370127374638</v>
      </c>
      <c r="F222">
        <v>10.142012677514144</v>
      </c>
      <c r="G222">
        <v>8.2626275120251957</v>
      </c>
      <c r="V222">
        <v>36.499999999999901</v>
      </c>
      <c r="W222">
        <v>32</v>
      </c>
      <c r="X222">
        <v>27.616734943909911</v>
      </c>
      <c r="Y222">
        <v>22.319461719270208</v>
      </c>
      <c r="Z222">
        <v>15.658566632153725</v>
      </c>
      <c r="AA222">
        <v>11.585341006372762</v>
      </c>
      <c r="AB222">
        <v>7.9406538350794076</v>
      </c>
      <c r="AE222">
        <v>36.666666666666572</v>
      </c>
      <c r="AF222">
        <v>4</v>
      </c>
      <c r="AG222">
        <v>4.1792673099120767</v>
      </c>
      <c r="AH222">
        <v>3.8282031073187541</v>
      </c>
      <c r="AI222">
        <v>3.0817297143441853</v>
      </c>
      <c r="AJ222">
        <v>2.5911270454300368</v>
      </c>
      <c r="AK222">
        <v>1.9371310354231781</v>
      </c>
    </row>
    <row r="223" spans="1:37" x14ac:dyDescent="0.2">
      <c r="A223">
        <v>36.833333333333236</v>
      </c>
      <c r="B223">
        <v>2</v>
      </c>
      <c r="C223">
        <v>4.8617360088336632</v>
      </c>
      <c r="D223">
        <v>6.7620693142873254</v>
      </c>
      <c r="E223">
        <v>9.0336160665285643</v>
      </c>
      <c r="F223">
        <v>10.025497545256814</v>
      </c>
      <c r="G223">
        <v>8.21139355918727</v>
      </c>
      <c r="V223">
        <v>36.666666666666572</v>
      </c>
      <c r="W223">
        <v>32</v>
      </c>
      <c r="X223">
        <v>28.218085692593814</v>
      </c>
      <c r="Y223">
        <v>22.876867599802548</v>
      </c>
      <c r="Z223">
        <v>16.061282484304236</v>
      </c>
      <c r="AA223">
        <v>11.881466495900929</v>
      </c>
      <c r="AB223">
        <v>8.1420657974902273</v>
      </c>
      <c r="AE223">
        <v>36.833333333333236</v>
      </c>
      <c r="AF223">
        <v>4</v>
      </c>
      <c r="AG223">
        <v>4.1825003997832244</v>
      </c>
      <c r="AH223">
        <v>3.8396052029890386</v>
      </c>
      <c r="AI223">
        <v>3.1000594575481601</v>
      </c>
      <c r="AJ223">
        <v>2.6117563494594469</v>
      </c>
      <c r="AK223">
        <v>1.9545454135361071</v>
      </c>
    </row>
    <row r="224" spans="1:37" x14ac:dyDescent="0.2">
      <c r="A224">
        <v>36.999999999999901</v>
      </c>
      <c r="B224">
        <v>2</v>
      </c>
      <c r="C224">
        <v>4.5891226214821312</v>
      </c>
      <c r="D224">
        <v>6.4956748394602331</v>
      </c>
      <c r="E224">
        <v>8.8294768557811985</v>
      </c>
      <c r="F224">
        <v>9.9106528673060676</v>
      </c>
      <c r="G224">
        <v>8.1605806367216189</v>
      </c>
      <c r="V224">
        <v>36.833333333333236</v>
      </c>
      <c r="W224">
        <v>32</v>
      </c>
      <c r="X224">
        <v>28.759947882039743</v>
      </c>
      <c r="Y224">
        <v>23.402988692174745</v>
      </c>
      <c r="Z224">
        <v>16.452533797877354</v>
      </c>
      <c r="AA224">
        <v>12.173346493108149</v>
      </c>
      <c r="AB224">
        <v>8.3418225966974031</v>
      </c>
      <c r="AE224">
        <v>36.999999999999901</v>
      </c>
      <c r="AF224">
        <v>4</v>
      </c>
      <c r="AG224">
        <v>4.1854136565806748</v>
      </c>
      <c r="AH224">
        <v>3.8503673482029597</v>
      </c>
      <c r="AI224">
        <v>3.1178673885439645</v>
      </c>
      <c r="AJ224">
        <v>2.6320898952547962</v>
      </c>
      <c r="AK224">
        <v>1.9718166837744002</v>
      </c>
    </row>
    <row r="225" spans="1:37" x14ac:dyDescent="0.2">
      <c r="A225">
        <v>37.166666666666565</v>
      </c>
      <c r="B225">
        <v>2</v>
      </c>
      <c r="C225">
        <v>4.3434774846533113</v>
      </c>
      <c r="D225">
        <v>6.2442319376306106</v>
      </c>
      <c r="E225">
        <v>8.6311490920982479</v>
      </c>
      <c r="F225">
        <v>9.7974546946903356</v>
      </c>
      <c r="G225">
        <v>8.1101852846848956</v>
      </c>
      <c r="V225">
        <v>36.999999999999901</v>
      </c>
      <c r="W225">
        <v>32</v>
      </c>
      <c r="X225">
        <v>29.2482064116811</v>
      </c>
      <c r="Y225">
        <v>23.899580876624896</v>
      </c>
      <c r="Z225">
        <v>16.832646946031943</v>
      </c>
      <c r="AA225">
        <v>12.461041864774513</v>
      </c>
      <c r="AB225">
        <v>8.5399378345009342</v>
      </c>
      <c r="AE225">
        <v>37.166666666666565</v>
      </c>
      <c r="AF225">
        <v>4</v>
      </c>
      <c r="AG225">
        <v>4.188038719757432</v>
      </c>
      <c r="AH225">
        <v>3.860525460619729</v>
      </c>
      <c r="AI225">
        <v>3.1351683623122479</v>
      </c>
      <c r="AJ225">
        <v>2.6521319230431364</v>
      </c>
      <c r="AK225">
        <v>1.9889460221699347</v>
      </c>
    </row>
    <row r="226" spans="1:37" x14ac:dyDescent="0.2">
      <c r="A226">
        <v>37.333333333333236</v>
      </c>
      <c r="B226">
        <v>2</v>
      </c>
      <c r="C226">
        <v>4.1221327670153602</v>
      </c>
      <c r="D226">
        <v>6.0069014414874848</v>
      </c>
      <c r="E226">
        <v>8.4384673348626951</v>
      </c>
      <c r="F226">
        <v>9.6858794217896858</v>
      </c>
      <c r="G226">
        <v>8.0602040715668704</v>
      </c>
      <c r="V226">
        <v>37.166666666666565</v>
      </c>
      <c r="W226">
        <v>32</v>
      </c>
      <c r="X226">
        <v>29.688164017897005</v>
      </c>
      <c r="Y226">
        <v>24.36830148340588</v>
      </c>
      <c r="Z226">
        <v>17.201939010716579</v>
      </c>
      <c r="AA226">
        <v>12.744612605045155</v>
      </c>
      <c r="AB226">
        <v>8.7364250009239548</v>
      </c>
      <c r="AE226">
        <v>37.333333333333236</v>
      </c>
      <c r="AF226">
        <v>4</v>
      </c>
      <c r="AG226">
        <v>4.1904040988369529</v>
      </c>
      <c r="AH226">
        <v>3.8701134419952523</v>
      </c>
      <c r="AI226">
        <v>3.1519768109411954</v>
      </c>
      <c r="AJ226">
        <v>2.6718866122602281</v>
      </c>
      <c r="AK226">
        <v>2.0059345950901921</v>
      </c>
    </row>
    <row r="227" spans="1:37" x14ac:dyDescent="0.2">
      <c r="A227">
        <v>37.499999999999901</v>
      </c>
      <c r="B227">
        <v>2</v>
      </c>
      <c r="C227">
        <v>3.9226845521688953</v>
      </c>
      <c r="D227">
        <v>5.7828912825619865</v>
      </c>
      <c r="E227">
        <v>8.2512708532307517</v>
      </c>
      <c r="F227">
        <v>9.575903781413281</v>
      </c>
      <c r="G227">
        <v>8.010633594056781</v>
      </c>
      <c r="V227">
        <v>37.333333333333236</v>
      </c>
      <c r="W227">
        <v>32</v>
      </c>
      <c r="X227">
        <v>30.084598864430902</v>
      </c>
      <c r="Y227">
        <v>24.810714823971029</v>
      </c>
      <c r="Z227">
        <v>17.560718047172262</v>
      </c>
      <c r="AA227">
        <v>13.024117847941083</v>
      </c>
      <c r="AB227">
        <v>8.9312974751312826</v>
      </c>
      <c r="AE227">
        <v>37.499999999999901</v>
      </c>
      <c r="AF227">
        <v>4</v>
      </c>
      <c r="AG227">
        <v>4.1925354830411035</v>
      </c>
      <c r="AH227">
        <v>3.8791632913260785</v>
      </c>
      <c r="AI227">
        <v>3.1683067556654576</v>
      </c>
      <c r="AJ227">
        <v>2.6913580824220888</v>
      </c>
      <c r="AK227">
        <v>2.0227835593176824</v>
      </c>
    </row>
    <row r="228" spans="1:37" x14ac:dyDescent="0.2">
      <c r="A228">
        <v>37.666666666666565</v>
      </c>
      <c r="B228">
        <v>2</v>
      </c>
      <c r="C228">
        <v>3.7429667308901942</v>
      </c>
      <c r="D228">
        <v>5.5714538477724656</v>
      </c>
      <c r="E228">
        <v>8.0694034920537447</v>
      </c>
      <c r="F228">
        <v>9.467504839947372</v>
      </c>
      <c r="G228">
        <v>7.9614704768115931</v>
      </c>
      <c r="V228">
        <v>37.499999999999901</v>
      </c>
      <c r="W228">
        <v>32</v>
      </c>
      <c r="X228">
        <v>30.441816435683023</v>
      </c>
      <c r="Y228">
        <v>25.228297411718174</v>
      </c>
      <c r="Z228">
        <v>17.909283340905276</v>
      </c>
      <c r="AA228">
        <v>13.299615879690588</v>
      </c>
      <c r="AB228">
        <v>9.1245685263404397</v>
      </c>
      <c r="AE228">
        <v>37.666666666666565</v>
      </c>
      <c r="AF228">
        <v>4</v>
      </c>
      <c r="AG228">
        <v>4.1944560202881904</v>
      </c>
      <c r="AH228">
        <v>3.8877052116430848</v>
      </c>
      <c r="AI228">
        <v>3.1841718185623513</v>
      </c>
      <c r="AJ228">
        <v>2.7105503939840556</v>
      </c>
      <c r="AK228">
        <v>2.0394940621287048</v>
      </c>
    </row>
    <row r="229" spans="1:37" x14ac:dyDescent="0.2">
      <c r="A229">
        <v>37.833333333333229</v>
      </c>
      <c r="B229">
        <v>2</v>
      </c>
      <c r="C229">
        <v>3.5810274760814891</v>
      </c>
      <c r="D229">
        <v>5.3718834843353251</v>
      </c>
      <c r="E229">
        <v>7.8927135416169643</v>
      </c>
      <c r="F229">
        <v>9.3606599925728737</v>
      </c>
      <c r="G229">
        <v>7.9127113722261617</v>
      </c>
      <c r="V229">
        <v>37.666666666666565</v>
      </c>
      <c r="W229">
        <v>32</v>
      </c>
      <c r="X229">
        <v>30.763696296464538</v>
      </c>
      <c r="Y229">
        <v>25.622442889715849</v>
      </c>
      <c r="Z229">
        <v>18.247925657344489</v>
      </c>
      <c r="AA229">
        <v>13.571164150883879</v>
      </c>
      <c r="AB229">
        <v>9.3162513147251751</v>
      </c>
      <c r="AE229">
        <v>37.833333333333229</v>
      </c>
      <c r="AF229">
        <v>4</v>
      </c>
      <c r="AG229">
        <v>4.196186568591151</v>
      </c>
      <c r="AH229">
        <v>3.8957677108112807</v>
      </c>
      <c r="AI229">
        <v>3.1995852339150939</v>
      </c>
      <c r="AJ229">
        <v>2.7294675491875235</v>
      </c>
      <c r="AK229">
        <v>2.0560672413714736</v>
      </c>
    </row>
    <row r="230" spans="1:37" x14ac:dyDescent="0.2">
      <c r="A230">
        <v>37.999999999999901</v>
      </c>
      <c r="B230">
        <v>2</v>
      </c>
      <c r="C230">
        <v>3.4351080449343074</v>
      </c>
      <c r="D230">
        <v>5.1835141447144588</v>
      </c>
      <c r="E230">
        <v>7.7210536110867842</v>
      </c>
      <c r="F230">
        <v>9.2553469585515025</v>
      </c>
      <c r="G230">
        <v>7.8643529602052977</v>
      </c>
      <c r="V230">
        <v>37.833333333333229</v>
      </c>
      <c r="W230">
        <v>32</v>
      </c>
      <c r="X230">
        <v>31.053734226047791</v>
      </c>
      <c r="Y230">
        <v>25.994466681857507</v>
      </c>
      <c r="Z230">
        <v>18.576927484391426</v>
      </c>
      <c r="AA230">
        <v>13.838819288453472</v>
      </c>
      <c r="AB230">
        <v>9.5063588923115585</v>
      </c>
      <c r="AE230">
        <v>37.999999999999901</v>
      </c>
      <c r="AF230">
        <v>4</v>
      </c>
      <c r="AG230">
        <v>4.1977459225861979</v>
      </c>
      <c r="AH230">
        <v>3.9033776966721585</v>
      </c>
      <c r="AI230">
        <v>3.2145598592525517</v>
      </c>
      <c r="AJ230">
        <v>2.7481134928945452</v>
      </c>
      <c r="AK230">
        <v>2.0725042255435935</v>
      </c>
    </row>
    <row r="231" spans="1:37" x14ac:dyDescent="0.2">
      <c r="A231">
        <v>38.166666666666565</v>
      </c>
      <c r="B231">
        <v>2</v>
      </c>
      <c r="C231">
        <v>3.30362367808657</v>
      </c>
      <c r="D231">
        <v>5.0057171637495088</v>
      </c>
      <c r="E231">
        <v>7.5542805055605049</v>
      </c>
      <c r="F231">
        <v>9.1515437765794942</v>
      </c>
      <c r="G231">
        <v>7.8163919479376833</v>
      </c>
      <c r="V231">
        <v>37.999999999999901</v>
      </c>
      <c r="W231">
        <v>32</v>
      </c>
      <c r="X231">
        <v>31.315080184110208</v>
      </c>
      <c r="Y231">
        <v>26.345610382966452</v>
      </c>
      <c r="Z231">
        <v>18.896563268065421</v>
      </c>
      <c r="AA231">
        <v>14.102637107482797</v>
      </c>
      <c r="AB231">
        <v>9.6949042038667272</v>
      </c>
      <c r="AE231">
        <v>38.166666666666565</v>
      </c>
      <c r="AF231">
        <v>4</v>
      </c>
      <c r="AG231">
        <v>4.1991510176521407</v>
      </c>
      <c r="AH231">
        <v>3.9105605668461125</v>
      </c>
      <c r="AI231">
        <v>3.2291081860746997</v>
      </c>
      <c r="AJ231">
        <v>2.7664921134104734</v>
      </c>
      <c r="AK231">
        <v>2.0888061338689021</v>
      </c>
    </row>
    <row r="232" spans="1:37" x14ac:dyDescent="0.2">
      <c r="A232">
        <v>38.333333333333229</v>
      </c>
      <c r="B232">
        <v>2</v>
      </c>
      <c r="C232">
        <v>3.1851463883285489</v>
      </c>
      <c r="D232">
        <v>4.8378991605443371</v>
      </c>
      <c r="E232">
        <v>7.3922551066163438</v>
      </c>
      <c r="F232">
        <v>9.0492288002079349</v>
      </c>
      <c r="G232">
        <v>7.7688250696716663</v>
      </c>
      <c r="V232">
        <v>38.166666666666565</v>
      </c>
      <c r="W232">
        <v>32</v>
      </c>
      <c r="X232">
        <v>31.550572520901131</v>
      </c>
      <c r="Y232">
        <v>26.67704590250316</v>
      </c>
      <c r="Z232">
        <v>19.207099641440372</v>
      </c>
      <c r="AA232">
        <v>14.362672622845519</v>
      </c>
      <c r="AB232">
        <v>9.8819000877803056</v>
      </c>
      <c r="AE232">
        <v>38.333333333333229</v>
      </c>
      <c r="AF232">
        <v>4</v>
      </c>
      <c r="AG232">
        <v>4.2004171138372337</v>
      </c>
      <c r="AH232">
        <v>3.9173402934946346</v>
      </c>
      <c r="AI232">
        <v>3.2432423502727583</v>
      </c>
      <c r="AJ232">
        <v>2.7846072432947984</v>
      </c>
      <c r="AK232">
        <v>2.1049740763736793</v>
      </c>
    </row>
    <row r="233" spans="1:37" x14ac:dyDescent="0.2">
      <c r="A233">
        <v>38.499999999999893</v>
      </c>
      <c r="B233">
        <v>2</v>
      </c>
      <c r="C233">
        <v>3.0783894519342669</v>
      </c>
      <c r="D233">
        <v>4.6795000581134421</v>
      </c>
      <c r="E233">
        <v>7.234842256263935</v>
      </c>
      <c r="F233">
        <v>8.9483806933287493</v>
      </c>
      <c r="G233">
        <v>7.7216490864928922</v>
      </c>
      <c r="V233">
        <v>38.333333333333229</v>
      </c>
      <c r="W233">
        <v>32</v>
      </c>
      <c r="X233">
        <v>31.762768803171568</v>
      </c>
      <c r="Y233">
        <v>26.989879375704174</v>
      </c>
      <c r="Z233">
        <v>19.508795647064137</v>
      </c>
      <c r="AA233">
        <v>14.618980060677989</v>
      </c>
      <c r="AB233">
        <v>10.067359276938609</v>
      </c>
      <c r="AE233">
        <v>38.499999999999893</v>
      </c>
      <c r="AF233">
        <v>4</v>
      </c>
      <c r="AG233">
        <v>4.201557961591071</v>
      </c>
      <c r="AH233">
        <v>3.9237395033251783</v>
      </c>
      <c r="AI233">
        <v>3.2569741422526817</v>
      </c>
      <c r="AJ233">
        <v>2.8024626601603639</v>
      </c>
      <c r="AK233">
        <v>2.1210091539622304</v>
      </c>
    </row>
    <row r="234" spans="1:37" x14ac:dyDescent="0.2">
      <c r="A234">
        <v>38.666666666666565</v>
      </c>
      <c r="B234">
        <v>2</v>
      </c>
      <c r="C234">
        <v>2.9821934341863088</v>
      </c>
      <c r="D234">
        <v>4.5299912141770831</v>
      </c>
      <c r="E234">
        <v>7.0819106441985369</v>
      </c>
      <c r="F234">
        <v>8.8489784257254023</v>
      </c>
      <c r="G234">
        <v>7.6748607861037543</v>
      </c>
      <c r="V234">
        <v>38.499999999999893</v>
      </c>
      <c r="W234">
        <v>32</v>
      </c>
      <c r="X234">
        <v>31.953973590652069</v>
      </c>
      <c r="Y234">
        <v>27.285154855205601</v>
      </c>
      <c r="Z234">
        <v>19.801902953046088</v>
      </c>
      <c r="AA234">
        <v>14.87161286968721</v>
      </c>
      <c r="AB234">
        <v>10.251294399591632</v>
      </c>
      <c r="AE234">
        <v>38.666666666666565</v>
      </c>
      <c r="AF234">
        <v>4</v>
      </c>
      <c r="AG234">
        <v>4.2025859511014705</v>
      </c>
      <c r="AH234">
        <v>3.9297795531056887</v>
      </c>
      <c r="AI234">
        <v>3.2703150167704549</v>
      </c>
      <c r="AJ234">
        <v>2.8200620874611313</v>
      </c>
      <c r="AK234">
        <v>2.1369124584918513</v>
      </c>
    </row>
    <row r="235" spans="1:37" x14ac:dyDescent="0.2">
      <c r="A235">
        <v>38.833333333333229</v>
      </c>
      <c r="B235">
        <v>2</v>
      </c>
      <c r="C235">
        <v>2.8955135973240997</v>
      </c>
      <c r="D235">
        <v>4.3888736568668181</v>
      </c>
      <c r="E235">
        <v>6.9333326982648922</v>
      </c>
      <c r="F235">
        <v>8.7510012686874017</v>
      </c>
      <c r="G235">
        <v>7.6284569826046633</v>
      </c>
      <c r="V235">
        <v>38.666666666666565</v>
      </c>
      <c r="W235">
        <v>32</v>
      </c>
      <c r="X235">
        <v>32.12626346474547</v>
      </c>
      <c r="Y235">
        <v>27.563857795471773</v>
      </c>
      <c r="Z235">
        <v>20.086666062993036</v>
      </c>
      <c r="AA235">
        <v>15.120623732296696</v>
      </c>
      <c r="AB235">
        <v>10.433717980212943</v>
      </c>
      <c r="AE235">
        <v>38.833333333333229</v>
      </c>
      <c r="AF235">
        <v>4</v>
      </c>
      <c r="AG235">
        <v>4.2035122468582342</v>
      </c>
      <c r="AH235">
        <v>3.935480600940831</v>
      </c>
      <c r="AI235">
        <v>3.2832761024873922</v>
      </c>
      <c r="AJ235">
        <v>2.8374091952686409</v>
      </c>
      <c r="AK235">
        <v>2.1526850728471705</v>
      </c>
    </row>
    <row r="236" spans="1:37" x14ac:dyDescent="0.2">
      <c r="A236">
        <v>38.999999999999893</v>
      </c>
      <c r="B236">
        <v>2</v>
      </c>
      <c r="C236">
        <v>2.8174085541595817</v>
      </c>
      <c r="D236">
        <v>4.2556764194532724</v>
      </c>
      <c r="E236">
        <v>6.788984478039362</v>
      </c>
      <c r="F236">
        <v>8.6544287906876516</v>
      </c>
      <c r="G236">
        <v>7.5824345162771154</v>
      </c>
      <c r="V236">
        <v>38.833333333333229</v>
      </c>
      <c r="W236">
        <v>32</v>
      </c>
      <c r="X236">
        <v>32.281509581258888</v>
      </c>
      <c r="Y236">
        <v>27.826918341657873</v>
      </c>
      <c r="Z236">
        <v>20.363322519968726</v>
      </c>
      <c r="AA236">
        <v>15.366064575632514</v>
      </c>
      <c r="AB236">
        <v>10.614642440352496</v>
      </c>
      <c r="AE236">
        <v>38.999999999999893</v>
      </c>
      <c r="AF236">
        <v>4</v>
      </c>
      <c r="AG236">
        <v>4.2043469089051904</v>
      </c>
      <c r="AH236">
        <v>3.9408616735477917</v>
      </c>
      <c r="AI236">
        <v>3.2958682112534281</v>
      </c>
      <c r="AJ236">
        <v>2.8545076010373474</v>
      </c>
      <c r="AK236">
        <v>2.1683280710138897</v>
      </c>
    </row>
    <row r="237" spans="1:37" x14ac:dyDescent="0.2">
      <c r="A237">
        <v>39.166666666666558</v>
      </c>
      <c r="B237">
        <v>2</v>
      </c>
      <c r="C237">
        <v>2.7470300441327469</v>
      </c>
      <c r="D237">
        <v>4.1299549685384616</v>
      </c>
      <c r="E237">
        <v>6.6487455714415837</v>
      </c>
      <c r="F237">
        <v>8.5592408531218105</v>
      </c>
      <c r="G237">
        <v>7.5367902533685447</v>
      </c>
      <c r="V237">
        <v>38.999999999999893</v>
      </c>
      <c r="W237">
        <v>32</v>
      </c>
      <c r="X237">
        <v>32.421397992109036</v>
      </c>
      <c r="Y237">
        <v>28.075214433882948</v>
      </c>
      <c r="Z237">
        <v>20.632103104647005</v>
      </c>
      <c r="AA237">
        <v>15.607986582351844</v>
      </c>
      <c r="AB237">
        <v>10.794080099482425</v>
      </c>
      <c r="AE237">
        <v>39.166666666666558</v>
      </c>
      <c r="AF237">
        <v>4</v>
      </c>
      <c r="AG237">
        <v>4.2050990020973922</v>
      </c>
      <c r="AH237">
        <v>3.9459407297561766</v>
      </c>
      <c r="AI237">
        <v>3.3081018471261117</v>
      </c>
      <c r="AJ237">
        <v>2.8713608703589788</v>
      </c>
      <c r="AK237">
        <v>2.1838425181519097</v>
      </c>
    </row>
    <row r="238" spans="1:37" x14ac:dyDescent="0.2">
      <c r="A238">
        <v>39.333333333333229</v>
      </c>
      <c r="B238">
        <v>2</v>
      </c>
      <c r="C238">
        <v>2.6836137207698094</v>
      </c>
      <c r="D238">
        <v>4.0112897204668982</v>
      </c>
      <c r="E238">
        <v>6.5124989942893849</v>
      </c>
      <c r="F238">
        <v>8.4654176061086996</v>
      </c>
      <c r="G238">
        <v>7.4915210858789321</v>
      </c>
      <c r="V238">
        <v>39.166666666666558</v>
      </c>
      <c r="W238">
        <v>32</v>
      </c>
      <c r="X238">
        <v>32.547447956705028</v>
      </c>
      <c r="Y238">
        <v>28.309574737273444</v>
      </c>
      <c r="Z238">
        <v>20.893232027823888</v>
      </c>
      <c r="AA238">
        <v>15.84644020131627</v>
      </c>
      <c r="AB238">
        <v>10.972043175835914</v>
      </c>
      <c r="AE238">
        <v>39.333333333333229</v>
      </c>
      <c r="AF238">
        <v>4</v>
      </c>
      <c r="AG238">
        <v>4.2057766945500674</v>
      </c>
      <c r="AH238">
        <v>3.9507347204439385</v>
      </c>
      <c r="AI238">
        <v>3.3199872151328664</v>
      </c>
      <c r="AJ238">
        <v>2.8879725177060824</v>
      </c>
      <c r="AK238">
        <v>2.1992294706678606</v>
      </c>
    </row>
    <row r="239" spans="1:37" x14ac:dyDescent="0.2">
      <c r="A239">
        <v>39.499999999999893</v>
      </c>
      <c r="B239">
        <v>2</v>
      </c>
      <c r="C239">
        <v>2.6264708504910961</v>
      </c>
      <c r="D239">
        <v>3.8992846410041495</v>
      </c>
      <c r="E239">
        <v>6.3801310927131762</v>
      </c>
      <c r="F239">
        <v>8.3729394843509493</v>
      </c>
      <c r="G239">
        <v>7.4466239313491833</v>
      </c>
      <c r="V239">
        <v>39.333333333333229</v>
      </c>
      <c r="W239">
        <v>32</v>
      </c>
      <c r="X239">
        <v>32.661028441879516</v>
      </c>
      <c r="Y239">
        <v>28.53078140755602</v>
      </c>
      <c r="Z239">
        <v>21.14692711744928</v>
      </c>
      <c r="AA239">
        <v>16.081475158112074</v>
      </c>
      <c r="AB239">
        <v>11.14854378723915</v>
      </c>
      <c r="AE239">
        <v>39.499999999999893</v>
      </c>
      <c r="AF239">
        <v>4</v>
      </c>
      <c r="AG239">
        <v>4.2063873463485084</v>
      </c>
      <c r="AH239">
        <v>3.955259645109352</v>
      </c>
      <c r="AI239">
        <v>3.3315342297837933</v>
      </c>
      <c r="AJ239">
        <v>2.9043460071649103</v>
      </c>
      <c r="AK239">
        <v>2.2144899762870338</v>
      </c>
    </row>
    <row r="240" spans="1:37" x14ac:dyDescent="0.2">
      <c r="A240">
        <v>39.666666666666558</v>
      </c>
      <c r="B240">
        <v>2</v>
      </c>
      <c r="C240">
        <v>2.5749808326134853</v>
      </c>
      <c r="D240">
        <v>3.793565923609389</v>
      </c>
      <c r="E240">
        <v>6.2515314483484108</v>
      </c>
      <c r="F240">
        <v>8.281787203054968</v>
      </c>
      <c r="G240">
        <v>7.4020957326512358</v>
      </c>
      <c r="V240">
        <v>39.499999999999893</v>
      </c>
      <c r="W240">
        <v>32</v>
      </c>
      <c r="X240">
        <v>32.763372989565994</v>
      </c>
      <c r="Y240">
        <v>28.739572701429594</v>
      </c>
      <c r="Z240">
        <v>21.393400000334179</v>
      </c>
      <c r="AA240">
        <v>16.313140465419686</v>
      </c>
      <c r="AB240">
        <v>11.323593951936445</v>
      </c>
      <c r="AE240">
        <v>39.666666666666558</v>
      </c>
      <c r="AF240">
        <v>4</v>
      </c>
      <c r="AG240">
        <v>4.2069375894823473</v>
      </c>
      <c r="AH240">
        <v>3.9595306052678545</v>
      </c>
      <c r="AI240">
        <v>3.342752523342138</v>
      </c>
      <c r="AJ240">
        <v>2.9204847531578015</v>
      </c>
      <c r="AK240">
        <v>2.2296250741247254</v>
      </c>
    </row>
    <row r="241" spans="1:37" x14ac:dyDescent="0.2">
      <c r="A241">
        <v>39.833333333333222</v>
      </c>
      <c r="B241">
        <v>1</v>
      </c>
      <c r="C241">
        <v>2.4244177926441601</v>
      </c>
      <c r="D241">
        <v>3.6372150853251624</v>
      </c>
      <c r="E241">
        <v>6.1000776347118961</v>
      </c>
      <c r="F241">
        <v>8.177497309464977</v>
      </c>
      <c r="G241">
        <v>7.3496001244465594</v>
      </c>
      <c r="V241">
        <v>39.666666666666558</v>
      </c>
      <c r="W241">
        <v>32</v>
      </c>
      <c r="X241">
        <v>32.855593113692585</v>
      </c>
      <c r="Y241">
        <v>28.936645440428428</v>
      </c>
      <c r="Z241">
        <v>21.632856278685061</v>
      </c>
      <c r="AA241">
        <v>16.541484433234469</v>
      </c>
      <c r="AB241">
        <v>11.49720558940859</v>
      </c>
      <c r="AE241">
        <v>39.833333333333222</v>
      </c>
      <c r="AF241">
        <v>4</v>
      </c>
      <c r="AG241">
        <v>4.2074333998723441</v>
      </c>
      <c r="AH241">
        <v>3.9635618548519527</v>
      </c>
      <c r="AI241">
        <v>3.3536514538593081</v>
      </c>
      <c r="AJ241">
        <v>2.9363921211551953</v>
      </c>
      <c r="AK241">
        <v>2.2446357947569884</v>
      </c>
    </row>
    <row r="242" spans="1:37" x14ac:dyDescent="0.2">
      <c r="A242">
        <v>39.999999999999893</v>
      </c>
      <c r="B242">
        <v>1</v>
      </c>
      <c r="C242">
        <v>2.2887491854860809</v>
      </c>
      <c r="D242">
        <v>3.4896395453024307</v>
      </c>
      <c r="E242">
        <v>5.9529354171544959</v>
      </c>
      <c r="F242">
        <v>8.0747025993632207</v>
      </c>
      <c r="G242">
        <v>7.2975359146454988</v>
      </c>
      <c r="V242">
        <v>39.833333333333222</v>
      </c>
      <c r="W242">
        <v>32</v>
      </c>
      <c r="X242">
        <v>32.93869037178959</v>
      </c>
      <c r="Y242">
        <v>29.122657336499255</v>
      </c>
      <c r="Z242">
        <v>21.865495701612716</v>
      </c>
      <c r="AA242">
        <v>16.766554678940977</v>
      </c>
      <c r="AB242">
        <v>11.669390521184466</v>
      </c>
      <c r="AE242">
        <v>39.999999999999893</v>
      </c>
      <c r="AF242">
        <v>4</v>
      </c>
      <c r="AG242">
        <v>4.2078801622719277</v>
      </c>
      <c r="AH242">
        <v>3.967366847782392</v>
      </c>
      <c r="AI242">
        <v>3.3642401129811517</v>
      </c>
      <c r="AJ242">
        <v>2.9520714283774527</v>
      </c>
      <c r="AK242">
        <v>2.2595231602908088</v>
      </c>
    </row>
    <row r="243" spans="1:37" x14ac:dyDescent="0.2">
      <c r="A243">
        <v>40.166666666666558</v>
      </c>
      <c r="B243">
        <v>1</v>
      </c>
      <c r="C243">
        <v>2.1665015809480548</v>
      </c>
      <c r="D243">
        <v>3.350346783894846</v>
      </c>
      <c r="E243">
        <v>5.8099820529053092</v>
      </c>
      <c r="F243">
        <v>7.9733816366010339</v>
      </c>
      <c r="G243">
        <v>7.2458995581023</v>
      </c>
      <c r="V243">
        <v>39.999999999999893</v>
      </c>
      <c r="W243">
        <v>32</v>
      </c>
      <c r="X243">
        <v>31.346900575747824</v>
      </c>
      <c r="Y243">
        <v>28.393178682003221</v>
      </c>
      <c r="Z243">
        <v>21.667269907516058</v>
      </c>
      <c r="AA243">
        <v>16.757287026131678</v>
      </c>
      <c r="AB243">
        <v>11.706827138312658</v>
      </c>
      <c r="AE243">
        <v>40.166666666666558</v>
      </c>
      <c r="AF243">
        <v>8</v>
      </c>
      <c r="AG243">
        <v>4.6249493954150314</v>
      </c>
      <c r="AH243">
        <v>4.1972209091319952</v>
      </c>
      <c r="AI243">
        <v>3.4805879395926165</v>
      </c>
      <c r="AJ243">
        <v>3.025303722264383</v>
      </c>
      <c r="AK243">
        <v>2.3076215177670352</v>
      </c>
    </row>
    <row r="244" spans="1:37" x14ac:dyDescent="0.2">
      <c r="A244">
        <v>40.333333333333222</v>
      </c>
      <c r="B244">
        <v>1</v>
      </c>
      <c r="C244">
        <v>2.0563473077647778</v>
      </c>
      <c r="D244">
        <v>3.218871924459727</v>
      </c>
      <c r="E244">
        <v>5.671098293441859</v>
      </c>
      <c r="F244">
        <v>7.8735132923555531</v>
      </c>
      <c r="G244">
        <v>7.1946875388045033</v>
      </c>
      <c r="V244">
        <v>40.166666666666558</v>
      </c>
      <c r="W244">
        <v>16</v>
      </c>
      <c r="X244">
        <v>29.912578416993423</v>
      </c>
      <c r="Y244">
        <v>27.704642518374808</v>
      </c>
      <c r="Z244">
        <v>21.47468721699061</v>
      </c>
      <c r="AA244">
        <v>16.748152241819778</v>
      </c>
      <c r="AB244">
        <v>11.743956108812529</v>
      </c>
      <c r="AE244">
        <v>40.333333333333222</v>
      </c>
      <c r="AF244">
        <v>8</v>
      </c>
      <c r="AG244">
        <v>5.0007600987625516</v>
      </c>
      <c r="AH244">
        <v>4.4141742533054469</v>
      </c>
      <c r="AI244">
        <v>3.5936235694294565</v>
      </c>
      <c r="AJ244">
        <v>3.0974860993007329</v>
      </c>
      <c r="AK244">
        <v>2.3553246125662208</v>
      </c>
    </row>
    <row r="245" spans="1:37" x14ac:dyDescent="0.2">
      <c r="A245">
        <v>40.499999999999886</v>
      </c>
      <c r="B245">
        <v>1</v>
      </c>
      <c r="C245">
        <v>1.9570900344105049</v>
      </c>
      <c r="D245">
        <v>3.0947761818754809</v>
      </c>
      <c r="E245">
        <v>5.5361682850156217</v>
      </c>
      <c r="F245">
        <v>7.7750767407236534</v>
      </c>
      <c r="G245">
        <v>7.1438963696335369</v>
      </c>
      <c r="V245">
        <v>40.333333333333222</v>
      </c>
      <c r="W245">
        <v>16</v>
      </c>
      <c r="X245">
        <v>28.620146426155411</v>
      </c>
      <c r="Y245">
        <v>27.054750920173557</v>
      </c>
      <c r="Z245">
        <v>21.287586981831836</v>
      </c>
      <c r="AA245">
        <v>16.739148421096022</v>
      </c>
      <c r="AB245">
        <v>11.780779960862509</v>
      </c>
      <c r="AE245">
        <v>40.499999999999886</v>
      </c>
      <c r="AF245">
        <v>8</v>
      </c>
      <c r="AG245">
        <v>5.3393937680126111</v>
      </c>
      <c r="AH245">
        <v>4.6189509419211596</v>
      </c>
      <c r="AI245">
        <v>3.7034412943043615</v>
      </c>
      <c r="AJ245">
        <v>3.1686336119358334</v>
      </c>
      <c r="AK245">
        <v>2.4026356928779524</v>
      </c>
    </row>
    <row r="246" spans="1:37" x14ac:dyDescent="0.2">
      <c r="A246">
        <v>40.666666666666558</v>
      </c>
      <c r="B246">
        <v>1</v>
      </c>
      <c r="C246">
        <v>1.8676517763291967</v>
      </c>
      <c r="D246">
        <v>2.9776453981370512</v>
      </c>
      <c r="E246">
        <v>5.4050794720094073</v>
      </c>
      <c r="F246">
        <v>7.6780514543790455</v>
      </c>
      <c r="G246">
        <v>7.0935225921272771</v>
      </c>
      <c r="V246">
        <v>40.499999999999886</v>
      </c>
      <c r="W246">
        <v>16</v>
      </c>
      <c r="X246">
        <v>27.455568133373472</v>
      </c>
      <c r="Y246">
        <v>26.441334934603734</v>
      </c>
      <c r="Z246">
        <v>21.10581312717774</v>
      </c>
      <c r="AA246">
        <v>16.730273686361464</v>
      </c>
      <c r="AB246">
        <v>11.817301201864957</v>
      </c>
      <c r="AE246">
        <v>40.666666666666558</v>
      </c>
      <c r="AF246">
        <v>8</v>
      </c>
      <c r="AG246">
        <v>5.6445281373328973</v>
      </c>
      <c r="AH246">
        <v>4.8122343981415474</v>
      </c>
      <c r="AI246">
        <v>3.8101327217251511</v>
      </c>
      <c r="AJ246">
        <v>3.2387610968150402</v>
      </c>
      <c r="AK246">
        <v>2.4495579801988439</v>
      </c>
    </row>
    <row r="247" spans="1:37" x14ac:dyDescent="0.2">
      <c r="A247">
        <v>40.833333333333222</v>
      </c>
      <c r="B247">
        <v>1</v>
      </c>
      <c r="C247">
        <v>1.7870611884730536</v>
      </c>
      <c r="D247">
        <v>2.8670886601420733</v>
      </c>
      <c r="E247">
        <v>5.2777225030459576</v>
      </c>
      <c r="F247">
        <v>7.5824172002916388</v>
      </c>
      <c r="G247">
        <v>7.0435627762445412</v>
      </c>
      <c r="V247">
        <v>40.666666666666558</v>
      </c>
      <c r="W247">
        <v>16</v>
      </c>
      <c r="X247">
        <v>26.406195625084266</v>
      </c>
      <c r="Y247">
        <v>25.862347342836056</v>
      </c>
      <c r="Z247">
        <v>20.929214021314674</v>
      </c>
      <c r="AA247">
        <v>16.721526186935915</v>
      </c>
      <c r="AB247">
        <v>11.853522318616916</v>
      </c>
      <c r="AE247">
        <v>40.833333333333222</v>
      </c>
      <c r="AF247">
        <v>8</v>
      </c>
      <c r="AG247">
        <v>5.9194771214273727</v>
      </c>
      <c r="AH247">
        <v>4.9946696875343095</v>
      </c>
      <c r="AI247">
        <v>3.9137868513117202</v>
      </c>
      <c r="AJ247">
        <v>3.3078831778736704</v>
      </c>
      <c r="AK247">
        <v>2.4960946695518951</v>
      </c>
    </row>
    <row r="248" spans="1:37" x14ac:dyDescent="0.2">
      <c r="A248">
        <v>40.999999999999886</v>
      </c>
      <c r="B248">
        <v>1</v>
      </c>
      <c r="C248">
        <v>1.7144430160004387</v>
      </c>
      <c r="D248">
        <v>2.7627369950547336</v>
      </c>
      <c r="E248">
        <v>5.1539911397694569</v>
      </c>
      <c r="F248">
        <v>7.488154035508277</v>
      </c>
      <c r="G248">
        <v>6.9940135201315448</v>
      </c>
      <c r="V248">
        <v>40.833333333333222</v>
      </c>
      <c r="W248">
        <v>16</v>
      </c>
      <c r="X248">
        <v>25.460632181236551</v>
      </c>
      <c r="Y248">
        <v>25.315855827605116</v>
      </c>
      <c r="Z248">
        <v>20.757642349189538</v>
      </c>
      <c r="AA248">
        <v>16.712904098672023</v>
      </c>
      <c r="AB248">
        <v>11.889445777479418</v>
      </c>
      <c r="AE248">
        <v>40.999999999999886</v>
      </c>
      <c r="AF248">
        <v>8</v>
      </c>
      <c r="AG248">
        <v>6.167226806338264</v>
      </c>
      <c r="AH248">
        <v>5.1668656709187886</v>
      </c>
      <c r="AI248">
        <v>4.0144901490375462</v>
      </c>
      <c r="AJ248">
        <v>3.376014269386586</v>
      </c>
      <c r="AK248">
        <v>2.5422489297040447</v>
      </c>
    </row>
    <row r="249" spans="1:37" x14ac:dyDescent="0.2">
      <c r="A249">
        <v>41.166666666666551</v>
      </c>
      <c r="B249">
        <v>1</v>
      </c>
      <c r="C249">
        <v>1.6490085885623902</v>
      </c>
      <c r="D249">
        <v>2.6642421388932305</v>
      </c>
      <c r="E249">
        <v>5.0337821682238575</v>
      </c>
      <c r="F249">
        <v>7.395242302993962</v>
      </c>
      <c r="G249">
        <v>6.944871449890254</v>
      </c>
      <c r="V249">
        <v>40.999999999999886</v>
      </c>
      <c r="W249">
        <v>16</v>
      </c>
      <c r="X249">
        <v>24.608608501105287</v>
      </c>
      <c r="Y249">
        <v>24.800036524280127</v>
      </c>
      <c r="Z249">
        <v>20.590954989522835</v>
      </c>
      <c r="AA249">
        <v>16.704405623574878</v>
      </c>
      <c r="AB249">
        <v>11.925074024545433</v>
      </c>
      <c r="AE249">
        <v>41.166666666666551</v>
      </c>
      <c r="AF249">
        <v>8</v>
      </c>
      <c r="AG249">
        <v>6.3904678798617622</v>
      </c>
      <c r="AH249">
        <v>5.3293970363823622</v>
      </c>
      <c r="AI249">
        <v>4.1123266193576873</v>
      </c>
      <c r="AJ249">
        <v>3.443168578974054</v>
      </c>
      <c r="AK249">
        <v>2.5880239033819414</v>
      </c>
    </row>
    <row r="250" spans="1:37" x14ac:dyDescent="0.2">
      <c r="A250">
        <v>41.333333333333222</v>
      </c>
      <c r="B250">
        <v>1</v>
      </c>
      <c r="C250">
        <v>1.5900472549408387</v>
      </c>
      <c r="D250">
        <v>2.5712753742311092</v>
      </c>
      <c r="E250">
        <v>4.9169953127540822</v>
      </c>
      <c r="F250">
        <v>7.3036626275326997</v>
      </c>
      <c r="G250">
        <v>6.8961332193486555</v>
      </c>
      <c r="V250">
        <v>41.166666666666551</v>
      </c>
      <c r="W250">
        <v>16</v>
      </c>
      <c r="X250">
        <v>23.840871173453962</v>
      </c>
      <c r="Y250">
        <v>24.313167933886305</v>
      </c>
      <c r="Z250">
        <v>20.429012895420065</v>
      </c>
      <c r="AA250">
        <v>16.696028989427063</v>
      </c>
      <c r="AB250">
        <v>11.96040948580643</v>
      </c>
      <c r="AE250">
        <v>41.333333333333222</v>
      </c>
      <c r="AF250">
        <v>8</v>
      </c>
      <c r="AG250">
        <v>6.5916248537882822</v>
      </c>
      <c r="AH250">
        <v>5.482806217248509</v>
      </c>
      <c r="AI250">
        <v>4.2073778752834325</v>
      </c>
      <c r="AJ250">
        <v>3.5093601105645109</v>
      </c>
      <c r="AK250">
        <v>2.6334227074859329</v>
      </c>
    </row>
    <row r="251" spans="1:37" x14ac:dyDescent="0.2">
      <c r="A251">
        <v>41.499999999999886</v>
      </c>
      <c r="B251">
        <v>1</v>
      </c>
      <c r="C251">
        <v>1.5369186650143305</v>
      </c>
      <c r="D251">
        <v>2.483526433133409</v>
      </c>
      <c r="E251">
        <v>4.8035331523583062</v>
      </c>
      <c r="F251">
        <v>7.2133959116871225</v>
      </c>
      <c r="G251">
        <v>6.8477955098329071</v>
      </c>
      <c r="V251">
        <v>41.333333333333222</v>
      </c>
      <c r="W251">
        <v>16</v>
      </c>
      <c r="X251">
        <v>23.149082179774368</v>
      </c>
      <c r="Y251">
        <v>23.853625177762037</v>
      </c>
      <c r="Z251">
        <v>20.27168097838193</v>
      </c>
      <c r="AA251">
        <v>16.687772449419093</v>
      </c>
      <c r="AB251">
        <v>11.995454567317577</v>
      </c>
      <c r="AE251">
        <v>41.499999999999886</v>
      </c>
      <c r="AF251">
        <v>8</v>
      </c>
      <c r="AG251">
        <v>6.7728823953356958</v>
      </c>
      <c r="AH251">
        <v>5.6276052023976062</v>
      </c>
      <c r="AI251">
        <v>4.2997232064620583</v>
      </c>
      <c r="AJ251">
        <v>3.5746026673148537</v>
      </c>
      <c r="AK251">
        <v>2.6784484333023038</v>
      </c>
    </row>
    <row r="252" spans="1:37" x14ac:dyDescent="0.2">
      <c r="A252">
        <v>41.666666666666551</v>
      </c>
      <c r="B252">
        <v>1</v>
      </c>
      <c r="C252">
        <v>1.4890458152294794</v>
      </c>
      <c r="D252">
        <v>2.4007024616662709</v>
      </c>
      <c r="E252">
        <v>4.6933010394215167</v>
      </c>
      <c r="F252">
        <v>7.1244233318160255</v>
      </c>
      <c r="G252">
        <v>6.799855029941364</v>
      </c>
      <c r="V252">
        <v>41.499999999999886</v>
      </c>
      <c r="W252">
        <v>16</v>
      </c>
      <c r="X252">
        <v>22.525728339157698</v>
      </c>
      <c r="Y252">
        <v>23.419874574677387</v>
      </c>
      <c r="Z252">
        <v>20.118827995616449</v>
      </c>
      <c r="AA252">
        <v>16.67963428178513</v>
      </c>
      <c r="AB252">
        <v>12.030211655361541</v>
      </c>
      <c r="AE252">
        <v>41.666666666666551</v>
      </c>
      <c r="AF252">
        <v>8</v>
      </c>
      <c r="AG252">
        <v>6.9362090537483132</v>
      </c>
      <c r="AH252">
        <v>5.7642772449822166</v>
      </c>
      <c r="AI252">
        <v>4.3894396453185021</v>
      </c>
      <c r="AJ252">
        <v>3.6389098544888605</v>
      </c>
      <c r="AK252">
        <v>2.723104146713768</v>
      </c>
    </row>
    <row r="253" spans="1:37" x14ac:dyDescent="0.2">
      <c r="A253">
        <v>41.833333333333215</v>
      </c>
      <c r="B253">
        <v>1</v>
      </c>
      <c r="C253">
        <v>1.4459087820484151</v>
      </c>
      <c r="D253">
        <v>2.3225270425241575</v>
      </c>
      <c r="E253">
        <v>4.5862070207625729</v>
      </c>
      <c r="F253">
        <v>7.0367263341490105</v>
      </c>
      <c r="G253">
        <v>6.7523085153204603</v>
      </c>
      <c r="V253">
        <v>41.666666666666551</v>
      </c>
      <c r="W253">
        <v>16</v>
      </c>
      <c r="X253">
        <v>21.964039711322261</v>
      </c>
      <c r="Y253">
        <v>23.010468522315602</v>
      </c>
      <c r="Z253">
        <v>19.970326440559187</v>
      </c>
      <c r="AA253">
        <v>16.671612789443973</v>
      </c>
      <c r="AB253">
        <v>12.064683116611009</v>
      </c>
      <c r="AE253">
        <v>41.833333333333215</v>
      </c>
      <c r="AF253">
        <v>8</v>
      </c>
      <c r="AG253">
        <v>7.0833786397445682</v>
      </c>
      <c r="AH253">
        <v>5.8932784752395682</v>
      </c>
      <c r="AI253">
        <v>4.4766020313140915</v>
      </c>
      <c r="AJ253">
        <v>3.7022950822943455</v>
      </c>
      <c r="AK253">
        <v>2.7673928884082271</v>
      </c>
    </row>
    <row r="254" spans="1:37" x14ac:dyDescent="0.2">
      <c r="A254">
        <v>41.999999999999886</v>
      </c>
      <c r="B254">
        <v>1</v>
      </c>
      <c r="C254">
        <v>1.4070390753142847</v>
      </c>
      <c r="D254">
        <v>2.2487392725127924</v>
      </c>
      <c r="E254">
        <v>4.4821617609289088</v>
      </c>
      <c r="F254">
        <v>6.9502866309174003</v>
      </c>
      <c r="G254">
        <v>6.7051527284424388</v>
      </c>
      <c r="V254">
        <v>41.833333333333215</v>
      </c>
      <c r="W254">
        <v>16</v>
      </c>
      <c r="X254">
        <v>21.457916071612999</v>
      </c>
      <c r="Y254">
        <v>22.624040666034883</v>
      </c>
      <c r="Z254">
        <v>19.826052436510071</v>
      </c>
      <c r="AA254">
        <v>16.663706299645121</v>
      </c>
      <c r="AB254">
        <v>12.098871298289827</v>
      </c>
      <c r="AE254">
        <v>41.999999999999886</v>
      </c>
      <c r="AF254">
        <v>8</v>
      </c>
      <c r="AG254">
        <v>7.2159894900051018</v>
      </c>
      <c r="AH254">
        <v>6.0150394227838193</v>
      </c>
      <c r="AI254">
        <v>4.5612830733759662</v>
      </c>
      <c r="AJ254">
        <v>3.7647715686796364</v>
      </c>
      <c r="AK254">
        <v>2.8113176740858199</v>
      </c>
    </row>
    <row r="255" spans="1:37" x14ac:dyDescent="0.2">
      <c r="A255">
        <v>42.166666666666551</v>
      </c>
      <c r="B255">
        <v>1</v>
      </c>
      <c r="C255">
        <v>1.3720145502094727</v>
      </c>
      <c r="D255">
        <v>2.1790928918089998</v>
      </c>
      <c r="E255">
        <v>4.3810784676748789</v>
      </c>
      <c r="F255">
        <v>6.86508619654062</v>
      </c>
      <c r="G255">
        <v>6.6583844583848943</v>
      </c>
      <c r="V255">
        <v>41.999999999999886</v>
      </c>
      <c r="W255">
        <v>16</v>
      </c>
      <c r="X255">
        <v>21.001860659453932</v>
      </c>
      <c r="Y255">
        <v>22.259301338786869</v>
      </c>
      <c r="Z255">
        <v>19.685885633298234</v>
      </c>
      <c r="AA255">
        <v>16.655913163619967</v>
      </c>
      <c r="AB255">
        <v>12.132778528332819</v>
      </c>
      <c r="AE255">
        <v>42.166666666666551</v>
      </c>
      <c r="AF255">
        <v>8</v>
      </c>
      <c r="AG255">
        <v>7.3354818259234023</v>
      </c>
      <c r="AH255">
        <v>6.1299664534586205</v>
      </c>
      <c r="AI255">
        <v>4.6435534105492495</v>
      </c>
      <c r="AJ255">
        <v>3.826352342089963</v>
      </c>
      <c r="AK255">
        <v>2.8548814946642631</v>
      </c>
    </row>
    <row r="256" spans="1:37" x14ac:dyDescent="0.2">
      <c r="A256">
        <v>42.333333333333215</v>
      </c>
      <c r="B256">
        <v>1</v>
      </c>
      <c r="C256">
        <v>1.3404548225478163</v>
      </c>
      <c r="D256">
        <v>2.1133554620914401</v>
      </c>
      <c r="E256">
        <v>4.2828728195615913</v>
      </c>
      <c r="F256">
        <v>6.7811072638672725</v>
      </c>
      <c r="G256">
        <v>6.6120005206121402</v>
      </c>
      <c r="V256">
        <v>42.166666666666551</v>
      </c>
      <c r="W256">
        <v>16</v>
      </c>
      <c r="X256">
        <v>20.590920480727931</v>
      </c>
      <c r="Y256">
        <v>21.915033256972666</v>
      </c>
      <c r="Z256">
        <v>19.549709106888539</v>
      </c>
      <c r="AA256">
        <v>16.648231756237973</v>
      </c>
      <c r="AB256">
        <v>12.166407115544308</v>
      </c>
      <c r="AE256">
        <v>42.333333333333215</v>
      </c>
      <c r="AF256">
        <v>8</v>
      </c>
      <c r="AG256">
        <v>7.4431533951438693</v>
      </c>
      <c r="AH256">
        <v>6.2384431255453467</v>
      </c>
      <c r="AI256">
        <v>4.7234816709225713</v>
      </c>
      <c r="AJ256">
        <v>3.8870502441843215</v>
      </c>
      <c r="AK256">
        <v>2.8980873164825103</v>
      </c>
    </row>
    <row r="257" spans="1:37" x14ac:dyDescent="0.2">
      <c r="A257">
        <v>42.499999999999879</v>
      </c>
      <c r="B257">
        <v>1</v>
      </c>
      <c r="C257">
        <v>1.3120171376085539</v>
      </c>
      <c r="D257">
        <v>2.0513075907993175</v>
      </c>
      <c r="E257">
        <v>4.1874628956178404</v>
      </c>
      <c r="F257">
        <v>6.6983323204700707</v>
      </c>
      <c r="G257">
        <v>6.5659977567583656</v>
      </c>
      <c r="V257">
        <v>42.333333333333215</v>
      </c>
      <c r="W257">
        <v>16</v>
      </c>
      <c r="X257">
        <v>20.220632515737275</v>
      </c>
      <c r="Y257">
        <v>21.590087457872031</v>
      </c>
      <c r="Z257">
        <v>19.417409261846174</v>
      </c>
      <c r="AA257">
        <v>16.640660475667779</v>
      </c>
      <c r="AB257">
        <v>12.199759349755325</v>
      </c>
      <c r="AE257">
        <v>42.499999999999879</v>
      </c>
      <c r="AF257">
        <v>8</v>
      </c>
      <c r="AG257">
        <v>7.5401735657623767</v>
      </c>
      <c r="AH257">
        <v>6.3408314698532031</v>
      </c>
      <c r="AI257">
        <v>4.801134528876096</v>
      </c>
      <c r="AJ257">
        <v>3.9468779325133956</v>
      </c>
      <c r="AK257">
        <v>2.9409380815027357</v>
      </c>
    </row>
    <row r="258" spans="1:37" x14ac:dyDescent="0.2">
      <c r="A258">
        <v>42.666666666666551</v>
      </c>
      <c r="B258">
        <v>1</v>
      </c>
      <c r="C258">
        <v>1.2863926476454393</v>
      </c>
      <c r="D258">
        <v>1.9927421989301031</v>
      </c>
      <c r="E258">
        <v>4.0947691070034518</v>
      </c>
      <c r="F258">
        <v>6.6167441049939244</v>
      </c>
      <c r="G258">
        <v>6.5203730344125814</v>
      </c>
      <c r="V258">
        <v>42.499999999999879</v>
      </c>
      <c r="W258">
        <v>16</v>
      </c>
      <c r="X258">
        <v>19.886975248535997</v>
      </c>
      <c r="Y258">
        <v>21.283379465087123</v>
      </c>
      <c r="Z258">
        <v>19.288875736577843</v>
      </c>
      <c r="AA258">
        <v>16.633197743043162</v>
      </c>
      <c r="AB258">
        <v>12.23283750197953</v>
      </c>
      <c r="AE258">
        <v>42.666666666666551</v>
      </c>
      <c r="AF258">
        <v>8</v>
      </c>
      <c r="AG258">
        <v>7.6275960262595497</v>
      </c>
      <c r="AH258">
        <v>6.4374731979633975</v>
      </c>
      <c r="AI258">
        <v>4.8765767606998089</v>
      </c>
      <c r="AJ258">
        <v>4.0058478831590794</v>
      </c>
      <c r="AK258">
        <v>2.9834367075106574</v>
      </c>
    </row>
    <row r="259" spans="1:37" x14ac:dyDescent="0.2">
      <c r="A259">
        <v>42.833333333333215</v>
      </c>
      <c r="B259">
        <v>0.5</v>
      </c>
      <c r="C259">
        <v>1.2112197243095386</v>
      </c>
      <c r="D259">
        <v>1.9091810016497859</v>
      </c>
      <c r="E259">
        <v>3.9914565548604561</v>
      </c>
      <c r="F259">
        <v>6.5291033813341395</v>
      </c>
      <c r="G259">
        <v>6.4709565802386528</v>
      </c>
      <c r="V259">
        <v>42.666666666666551</v>
      </c>
      <c r="W259">
        <v>16</v>
      </c>
      <c r="X259">
        <v>19.586324991217928</v>
      </c>
      <c r="Y259">
        <v>20.993885669203284</v>
      </c>
      <c r="Z259">
        <v>19.164001311270589</v>
      </c>
      <c r="AA259">
        <v>16.625842002133783</v>
      </c>
      <c r="AB259">
        <v>12.265643824567846</v>
      </c>
      <c r="AE259">
        <v>42.833333333333215</v>
      </c>
      <c r="AF259">
        <v>8</v>
      </c>
      <c r="AG259">
        <v>7.7063702290944516</v>
      </c>
      <c r="AH259">
        <v>6.5286908426597794</v>
      </c>
      <c r="AI259">
        <v>4.9498712986284605</v>
      </c>
      <c r="AJ259">
        <v>4.063972393336158</v>
      </c>
      <c r="AK259">
        <v>3.0255860883142147</v>
      </c>
    </row>
    <row r="260" spans="1:37" x14ac:dyDescent="0.2">
      <c r="A260">
        <v>42.999999999999879</v>
      </c>
      <c r="B260">
        <v>0.5</v>
      </c>
      <c r="C260">
        <v>1.1434832744672632</v>
      </c>
      <c r="D260">
        <v>1.8303097339999672</v>
      </c>
      <c r="E260">
        <v>3.8910851105314377</v>
      </c>
      <c r="F260">
        <v>6.4427191453204928</v>
      </c>
      <c r="G260">
        <v>6.4219462205966718</v>
      </c>
      <c r="V260">
        <v>42.833333333333215</v>
      </c>
      <c r="W260">
        <v>16</v>
      </c>
      <c r="X260">
        <v>19.315416528819917</v>
      </c>
      <c r="Y260">
        <v>20.72063991158781</v>
      </c>
      <c r="Z260">
        <v>19.042681818451388</v>
      </c>
      <c r="AA260">
        <v>16.618591719020678</v>
      </c>
      <c r="AB260">
        <v>12.298180551361824</v>
      </c>
      <c r="AE260">
        <v>42.999999999999879</v>
      </c>
      <c r="AF260">
        <v>8</v>
      </c>
      <c r="AG260">
        <v>7.7773517022420231</v>
      </c>
      <c r="AH260">
        <v>6.6147888343520185</v>
      </c>
      <c r="AI260">
        <v>5.0210792833382403</v>
      </c>
      <c r="AJ260">
        <v>4.1212635839566918</v>
      </c>
      <c r="AK260">
        <v>3.067389093940609</v>
      </c>
    </row>
    <row r="261" spans="1:37" x14ac:dyDescent="0.2">
      <c r="A261">
        <v>43.166666666666544</v>
      </c>
      <c r="B261">
        <v>0.5</v>
      </c>
      <c r="C261">
        <v>1.0824476457644501</v>
      </c>
      <c r="D261">
        <v>1.7558651704566604</v>
      </c>
      <c r="E261">
        <v>3.7935710463860772</v>
      </c>
      <c r="F261">
        <v>6.3575733829391945</v>
      </c>
      <c r="G261">
        <v>6.3733386182830314</v>
      </c>
      <c r="V261">
        <v>42.999999999999879</v>
      </c>
      <c r="W261">
        <v>16</v>
      </c>
      <c r="X261">
        <v>19.071307657423834</v>
      </c>
      <c r="Y261">
        <v>20.462730259925319</v>
      </c>
      <c r="Z261">
        <v>18.924816056092979</v>
      </c>
      <c r="AA261">
        <v>16.611445381776367</v>
      </c>
      <c r="AB261">
        <v>12.330449897845757</v>
      </c>
      <c r="AE261">
        <v>43.166666666666544</v>
      </c>
      <c r="AF261">
        <v>8</v>
      </c>
      <c r="AG261">
        <v>7.8413113406627239</v>
      </c>
      <c r="AH261">
        <v>6.6960545170838053</v>
      </c>
      <c r="AI261">
        <v>5.0902601149489692</v>
      </c>
      <c r="AJ261">
        <v>4.1777334021576316</v>
      </c>
      <c r="AK261">
        <v>3.1088485708317375</v>
      </c>
    </row>
    <row r="262" spans="1:37" x14ac:dyDescent="0.2">
      <c r="A262">
        <v>43.333333333333215</v>
      </c>
      <c r="B262">
        <v>0.5</v>
      </c>
      <c r="C262">
        <v>1.0274499601782972</v>
      </c>
      <c r="D262">
        <v>1.6855988592093332</v>
      </c>
      <c r="E262">
        <v>3.6988330183571567</v>
      </c>
      <c r="F262">
        <v>6.273648338439787</v>
      </c>
      <c r="G262">
        <v>6.3251304635186019</v>
      </c>
      <c r="V262">
        <v>43.166666666666544</v>
      </c>
      <c r="W262">
        <v>16</v>
      </c>
      <c r="X262">
        <v>18.851347230323107</v>
      </c>
      <c r="Y262">
        <v>20.219295964728406</v>
      </c>
      <c r="Z262">
        <v>18.810305703193368</v>
      </c>
      <c r="AA262">
        <v>16.604401500149578</v>
      </c>
      <c r="AB262">
        <v>12.362454061297523</v>
      </c>
      <c r="AE262">
        <v>43.333333333333215</v>
      </c>
      <c r="AF262">
        <v>8</v>
      </c>
      <c r="AG262">
        <v>7.8989437786145524</v>
      </c>
      <c r="AH262">
        <v>6.7727591075168787</v>
      </c>
      <c r="AI262">
        <v>5.1574715025743618</v>
      </c>
      <c r="AJ262">
        <v>4.2333936237921996</v>
      </c>
      <c r="AK262">
        <v>3.149967342038003</v>
      </c>
    </row>
    <row r="263" spans="1:37" x14ac:dyDescent="0.2">
      <c r="A263">
        <v>43.499999999999879</v>
      </c>
      <c r="B263">
        <v>0.5</v>
      </c>
      <c r="C263">
        <v>0.97789291482432816</v>
      </c>
      <c r="D263">
        <v>1.6192762929760844</v>
      </c>
      <c r="E263">
        <v>3.6067919980851548</v>
      </c>
      <c r="F263">
        <v>6.1909265106324805</v>
      </c>
      <c r="G263">
        <v>6.2773184737233585</v>
      </c>
      <c r="V263">
        <v>43.333333333333215</v>
      </c>
      <c r="W263">
        <v>16</v>
      </c>
      <c r="X263">
        <v>18.65314636521882</v>
      </c>
      <c r="Y263">
        <v>19.989524586666271</v>
      </c>
      <c r="Z263">
        <v>18.699055237758618</v>
      </c>
      <c r="AA263">
        <v>16.597458605254474</v>
      </c>
      <c r="AB263">
        <v>12.394195220938224</v>
      </c>
      <c r="AE263">
        <v>43.499999999999879</v>
      </c>
      <c r="AF263">
        <v>8</v>
      </c>
      <c r="AG263">
        <v>7.9508749337349709</v>
      </c>
      <c r="AH263">
        <v>6.8451586000914268</v>
      </c>
      <c r="AI263">
        <v>5.2227695124616851</v>
      </c>
      <c r="AJ263">
        <v>4.2882558558855504</v>
      </c>
      <c r="AK263">
        <v>3.1907482074105489</v>
      </c>
    </row>
    <row r="264" spans="1:37" x14ac:dyDescent="0.2">
      <c r="A264">
        <v>43.666666666666544</v>
      </c>
      <c r="B264">
        <v>0.5</v>
      </c>
      <c r="C264">
        <v>0.933238294942766</v>
      </c>
      <c r="D264">
        <v>1.5566761263573907</v>
      </c>
      <c r="E264">
        <v>3.5173712069945391</v>
      </c>
      <c r="F264">
        <v>6.1093906492385681</v>
      </c>
      <c r="G264">
        <v>6.2298993932928548</v>
      </c>
      <c r="V264">
        <v>43.499999999999879</v>
      </c>
      <c r="W264">
        <v>16</v>
      </c>
      <c r="X264">
        <v>18.47455249974092</v>
      </c>
      <c r="Y264">
        <v>19.772649285123947</v>
      </c>
      <c r="Z264">
        <v>18.590971857120557</v>
      </c>
      <c r="AA264">
        <v>16.590615249264342</v>
      </c>
      <c r="AB264">
        <v>12.425675538080549</v>
      </c>
      <c r="AE264">
        <v>43.666666666666544</v>
      </c>
      <c r="AF264">
        <v>8</v>
      </c>
      <c r="AG264">
        <v>7.9976688048253326</v>
      </c>
      <c r="AH264">
        <v>6.9134946213837312</v>
      </c>
      <c r="AI264">
        <v>5.2862086147609855</v>
      </c>
      <c r="AJ264">
        <v>4.3423315390552224</v>
      </c>
      <c r="AK264">
        <v>3.2311939437918991</v>
      </c>
    </row>
    <row r="265" spans="1:37" x14ac:dyDescent="0.2">
      <c r="A265">
        <v>43.833333333333208</v>
      </c>
      <c r="B265">
        <v>0.5</v>
      </c>
      <c r="C265">
        <v>0.89300112861204317</v>
      </c>
      <c r="D265">
        <v>1.4975894371164111</v>
      </c>
      <c r="E265">
        <v>3.4304960522467813</v>
      </c>
      <c r="F265">
        <v>6.0290237512931615</v>
      </c>
      <c r="G265">
        <v>6.1828699933765563</v>
      </c>
      <c r="V265">
        <v>43.666666666666544</v>
      </c>
      <c r="W265">
        <v>16</v>
      </c>
      <c r="X265">
        <v>18.313626013524253</v>
      </c>
      <c r="Y265">
        <v>19.567946258943049</v>
      </c>
      <c r="Z265">
        <v>18.485965400522819</v>
      </c>
      <c r="AA265">
        <v>16.583870005109677</v>
      </c>
      <c r="AB265">
        <v>12.456897156275952</v>
      </c>
      <c r="AE265">
        <v>43.833333333333208</v>
      </c>
      <c r="AF265">
        <v>8</v>
      </c>
      <c r="AG265">
        <v>8.0398335971651864</v>
      </c>
      <c r="AH265">
        <v>6.9779952365124087</v>
      </c>
      <c r="AI265">
        <v>5.3478417289628659</v>
      </c>
      <c r="AJ265">
        <v>4.3956319498968952</v>
      </c>
      <c r="AK265">
        <v>3.2713073052050423</v>
      </c>
    </row>
    <row r="266" spans="1:37" x14ac:dyDescent="0.2">
      <c r="A266">
        <v>43.999999999999879</v>
      </c>
      <c r="B266">
        <v>0.5</v>
      </c>
      <c r="C266">
        <v>0.85674441970666193</v>
      </c>
      <c r="D266">
        <v>1.4418190289204451</v>
      </c>
      <c r="E266">
        <v>3.3460940645166728</v>
      </c>
      <c r="F266">
        <v>5.9498090575995022</v>
      </c>
      <c r="G266">
        <v>6.1362270716579737</v>
      </c>
      <c r="V266">
        <v>43.833333333333208</v>
      </c>
      <c r="W266">
        <v>16</v>
      </c>
      <c r="X266">
        <v>18.168619162943209</v>
      </c>
      <c r="Y266">
        <v>19.374732330802694</v>
      </c>
      <c r="Z266">
        <v>18.383948273910754</v>
      </c>
      <c r="AA266">
        <v>16.577221466180582</v>
      </c>
      <c r="AB266">
        <v>12.487862201460612</v>
      </c>
      <c r="AE266">
        <v>43.999999999999879</v>
      </c>
      <c r="AF266">
        <v>8</v>
      </c>
      <c r="AG266">
        <v>8.0778272418805361</v>
      </c>
      <c r="AH266">
        <v>7.0388757102845343</v>
      </c>
      <c r="AI266">
        <v>5.4077202680427607</v>
      </c>
      <c r="AJ266">
        <v>4.4481682033359338</v>
      </c>
      <c r="AK266">
        <v>3.3110910230409574</v>
      </c>
    </row>
    <row r="267" spans="1:37" x14ac:dyDescent="0.2">
      <c r="A267">
        <v>44.166666666666544</v>
      </c>
      <c r="B267">
        <v>0.5</v>
      </c>
      <c r="C267">
        <v>0.8240744018966395</v>
      </c>
      <c r="D267">
        <v>1.3891787732165002</v>
      </c>
      <c r="E267">
        <v>3.2640948375400178</v>
      </c>
      <c r="F267">
        <v>5.8717300492341078</v>
      </c>
      <c r="G267">
        <v>6.0899674521366141</v>
      </c>
      <c r="V267">
        <v>43.999999999999879</v>
      </c>
      <c r="W267">
        <v>16</v>
      </c>
      <c r="X267">
        <v>18.037957099725588</v>
      </c>
      <c r="Y267">
        <v>19.192362667178685</v>
      </c>
      <c r="Z267">
        <v>18.284835376862421</v>
      </c>
      <c r="AA267">
        <v>16.570668246033442</v>
      </c>
      <c r="AB267">
        <v>12.518572782100188</v>
      </c>
      <c r="AE267">
        <v>44.166666666666544</v>
      </c>
      <c r="AF267">
        <v>8</v>
      </c>
      <c r="AG267">
        <v>8.1120623693091574</v>
      </c>
      <c r="AH267">
        <v>7.0963392256219349</v>
      </c>
      <c r="AI267">
        <v>5.465894181348494</v>
      </c>
      <c r="AJ267">
        <v>4.4999512549452287</v>
      </c>
      <c r="AK267">
        <v>3.3505478062446001</v>
      </c>
    </row>
    <row r="268" spans="1:37" x14ac:dyDescent="0.2">
      <c r="A268">
        <v>44.333333333333208</v>
      </c>
      <c r="B268">
        <v>0.5</v>
      </c>
      <c r="C268">
        <v>0.79463626214455696</v>
      </c>
      <c r="D268">
        <v>1.3394929880445503</v>
      </c>
      <c r="E268">
        <v>3.1844299693822928</v>
      </c>
      <c r="F268">
        <v>5.7947704441020189</v>
      </c>
      <c r="G268">
        <v>6.0440879849117222</v>
      </c>
      <c r="V268">
        <v>44.166666666666544</v>
      </c>
      <c r="W268">
        <v>16</v>
      </c>
      <c r="X268">
        <v>17.920220767298002</v>
      </c>
      <c r="Y268">
        <v>19.020228626271582</v>
      </c>
      <c r="Z268">
        <v>18.188544031599701</v>
      </c>
      <c r="AA268">
        <v>16.564208978101821</v>
      </c>
      <c r="AB268">
        <v>12.549030989333398</v>
      </c>
      <c r="AE268">
        <v>44.333333333333208</v>
      </c>
      <c r="AF268">
        <v>8</v>
      </c>
      <c r="AG268">
        <v>8.1429107903762841</v>
      </c>
      <c r="AH268">
        <v>7.1505775616652976</v>
      </c>
      <c r="AI268">
        <v>5.5224119962669134</v>
      </c>
      <c r="AJ268">
        <v>4.5509919032297956</v>
      </c>
      <c r="AK268">
        <v>3.3896803414993566</v>
      </c>
    </row>
    <row r="269" spans="1:37" x14ac:dyDescent="0.2">
      <c r="A269">
        <v>44.499999999999872</v>
      </c>
      <c r="B269">
        <v>0.5</v>
      </c>
      <c r="C269">
        <v>0.76811028725521113</v>
      </c>
      <c r="D269">
        <v>1.292595851715326</v>
      </c>
      <c r="E269">
        <v>3.1070330053792725</v>
      </c>
      <c r="F269">
        <v>5.7189141935414387</v>
      </c>
      <c r="G269">
        <v>5.9985855459677939</v>
      </c>
      <c r="V269">
        <v>44.333333333333208</v>
      </c>
      <c r="W269">
        <v>16</v>
      </c>
      <c r="X269">
        <v>17.814131489108579</v>
      </c>
      <c r="Y269">
        <v>18.857755726721265</v>
      </c>
      <c r="Z269">
        <v>18.094993914020314</v>
      </c>
      <c r="AA269">
        <v>16.557842315411467</v>
      </c>
      <c r="AB269">
        <v>12.57923889711439</v>
      </c>
      <c r="AE269">
        <v>44.499999999999872</v>
      </c>
      <c r="AF269">
        <v>8</v>
      </c>
      <c r="AG269">
        <v>8.1707075346506812</v>
      </c>
      <c r="AH269">
        <v>7.2017717338192266</v>
      </c>
      <c r="AI269">
        <v>5.5773208587043657</v>
      </c>
      <c r="AJ269">
        <v>4.6013007918786313</v>
      </c>
      <c r="AK269">
        <v>3.428491293409988</v>
      </c>
    </row>
    <row r="270" spans="1:37" x14ac:dyDescent="0.2">
      <c r="A270">
        <v>44.666666666666544</v>
      </c>
      <c r="B270">
        <v>0.5</v>
      </c>
      <c r="C270">
        <v>0.74420839162743357</v>
      </c>
      <c r="D270">
        <v>1.2483308493958398</v>
      </c>
      <c r="E270">
        <v>3.0318393827020227</v>
      </c>
      <c r="F270">
        <v>5.6441454789770455</v>
      </c>
      <c r="G270">
        <v>5.9534570369618631</v>
      </c>
      <c r="V270">
        <v>44.499999999999872</v>
      </c>
      <c r="W270">
        <v>16</v>
      </c>
      <c r="X270">
        <v>17.718537081548153</v>
      </c>
      <c r="Y270">
        <v>18.704401730328811</v>
      </c>
      <c r="Z270">
        <v>18.004106986693266</v>
      </c>
      <c r="AA270">
        <v>16.55156693029943</v>
      </c>
      <c r="AB270">
        <v>12.609198562353976</v>
      </c>
      <c r="AE270">
        <v>44.666666666666544</v>
      </c>
      <c r="AF270">
        <v>8</v>
      </c>
      <c r="AG270">
        <v>8.1957544889364407</v>
      </c>
      <c r="AH270">
        <v>7.2500925978743229</v>
      </c>
      <c r="AI270">
        <v>5.6306665724147607</v>
      </c>
      <c r="AJ270">
        <v>4.6508884119842762</v>
      </c>
      <c r="AK270">
        <v>3.4669833046840637</v>
      </c>
    </row>
    <row r="271" spans="1:37" x14ac:dyDescent="0.2">
      <c r="A271">
        <v>44.833333333333208</v>
      </c>
      <c r="B271">
        <v>0.5</v>
      </c>
      <c r="C271">
        <v>0.72267098849769473</v>
      </c>
      <c r="D271">
        <v>1.2065502507556811</v>
      </c>
      <c r="E271">
        <v>2.9587863765000213</v>
      </c>
      <c r="F271">
        <v>5.5704487086212904</v>
      </c>
      <c r="G271">
        <v>5.9086993850125236</v>
      </c>
      <c r="V271">
        <v>44.666666666666544</v>
      </c>
      <c r="W271">
        <v>16</v>
      </c>
      <c r="X271">
        <v>17.632399340649275</v>
      </c>
      <c r="Y271">
        <v>18.559654832386887</v>
      </c>
      <c r="Z271">
        <v>17.915807433761731</v>
      </c>
      <c r="AA271">
        <v>16.545381514137198</v>
      </c>
      <c r="AB271">
        <v>12.638912025059687</v>
      </c>
      <c r="AE271">
        <v>44.833333333333208</v>
      </c>
      <c r="AF271">
        <v>8</v>
      </c>
      <c r="AG271">
        <v>8.2183236759174765</v>
      </c>
      <c r="AH271">
        <v>7.2957014202225139</v>
      </c>
      <c r="AI271">
        <v>5.6824936372080446</v>
      </c>
      <c r="AJ271">
        <v>4.6997651042305595</v>
      </c>
      <c r="AK271">
        <v>3.5051589963119145</v>
      </c>
    </row>
    <row r="272" spans="1:37" x14ac:dyDescent="0.2">
      <c r="A272">
        <v>44.999999999999872</v>
      </c>
      <c r="B272">
        <v>0.5</v>
      </c>
      <c r="C272">
        <v>0.7032641706956031</v>
      </c>
      <c r="D272">
        <v>1.1671146169307718</v>
      </c>
      <c r="E272">
        <v>2.887813047577485</v>
      </c>
      <c r="F272">
        <v>5.4978085142229851</v>
      </c>
      <c r="G272">
        <v>5.8643095424906946</v>
      </c>
      <c r="V272">
        <v>44.833333333333208</v>
      </c>
      <c r="W272">
        <v>16</v>
      </c>
      <c r="X272">
        <v>17.554782766662225</v>
      </c>
      <c r="Y272">
        <v>18.423031953579152</v>
      </c>
      <c r="Z272">
        <v>17.830021597699162</v>
      </c>
      <c r="AA272">
        <v>16.539284777057812</v>
      </c>
      <c r="AB272">
        <v>12.668381308474682</v>
      </c>
      <c r="AE272">
        <v>44.999999999999872</v>
      </c>
      <c r="AF272">
        <v>8</v>
      </c>
      <c r="AG272">
        <v>8.2386602084624592</v>
      </c>
      <c r="AH272">
        <v>7.3387504160686339</v>
      </c>
      <c r="AI272">
        <v>5.7328452860709582</v>
      </c>
      <c r="AJ272">
        <v>4.7479410610489836</v>
      </c>
      <c r="AK272">
        <v>3.5430209677450977</v>
      </c>
    </row>
    <row r="273" spans="1:37" x14ac:dyDescent="0.2">
      <c r="A273">
        <v>45.166666666666536</v>
      </c>
      <c r="B273">
        <v>0.5</v>
      </c>
      <c r="C273">
        <v>0.68577717029286978</v>
      </c>
      <c r="D273">
        <v>1.1298923351591186</v>
      </c>
      <c r="E273">
        <v>2.8188601915592399</v>
      </c>
      <c r="F273">
        <v>5.4262097478625071</v>
      </c>
      <c r="G273">
        <v>5.8202844868121018</v>
      </c>
      <c r="V273">
        <v>44.999999999999872</v>
      </c>
      <c r="W273">
        <v>16</v>
      </c>
      <c r="X273">
        <v>16.651511070717785</v>
      </c>
      <c r="Y273">
        <v>17.841551875222653</v>
      </c>
      <c r="Z273">
        <v>17.534556705744599</v>
      </c>
      <c r="AA273">
        <v>16.41771989213132</v>
      </c>
      <c r="AB273">
        <v>12.630941752548845</v>
      </c>
      <c r="AE273">
        <v>45.166666666666536</v>
      </c>
      <c r="AF273">
        <v>8</v>
      </c>
      <c r="AG273">
        <v>8.2569849516754328</v>
      </c>
      <c r="AH273">
        <v>7.3793832574345268</v>
      </c>
      <c r="AI273">
        <v>5.7817635212310288</v>
      </c>
      <c r="AJ273">
        <v>4.7954263287441838</v>
      </c>
      <c r="AK273">
        <v>3.5805717970733957</v>
      </c>
    </row>
    <row r="274" spans="1:37" x14ac:dyDescent="0.2">
      <c r="A274">
        <v>45.333333333333208</v>
      </c>
      <c r="B274">
        <v>0.5</v>
      </c>
      <c r="C274">
        <v>0.6700200695562285</v>
      </c>
      <c r="D274">
        <v>1.0947591795354552</v>
      </c>
      <c r="E274">
        <v>2.7518702895037497</v>
      </c>
      <c r="F274">
        <v>5.3556374787929464</v>
      </c>
      <c r="G274">
        <v>5.7766212202314611</v>
      </c>
      <c r="V274">
        <v>45.166666666666536</v>
      </c>
      <c r="W274">
        <v>8</v>
      </c>
      <c r="X274">
        <v>15.837595431799601</v>
      </c>
      <c r="Y274">
        <v>17.292707765925815</v>
      </c>
      <c r="Z274">
        <v>17.247503125721241</v>
      </c>
      <c r="AA274">
        <v>16.297897858812348</v>
      </c>
      <c r="AB274">
        <v>12.593809867401779</v>
      </c>
      <c r="AE274">
        <v>45.333333333333208</v>
      </c>
      <c r="AF274">
        <v>8</v>
      </c>
      <c r="AG274">
        <v>8.27349692160338</v>
      </c>
      <c r="AH274">
        <v>7.417735552651064</v>
      </c>
      <c r="AI274">
        <v>5.8292891491939001</v>
      </c>
      <c r="AJ274">
        <v>4.8422308095889202</v>
      </c>
      <c r="AK274">
        <v>3.6178140412003641</v>
      </c>
    </row>
    <row r="275" spans="1:37" x14ac:dyDescent="0.2">
      <c r="A275">
        <v>45.499999999999872</v>
      </c>
      <c r="B275">
        <v>0.5</v>
      </c>
      <c r="C275">
        <v>0.65582173834409829</v>
      </c>
      <c r="D275">
        <v>1.0615978964188306</v>
      </c>
      <c r="E275">
        <v>2.6867874599220887</v>
      </c>
      <c r="F275">
        <v>5.2860769903265483</v>
      </c>
      <c r="G275">
        <v>5.7333167696383631</v>
      </c>
      <c r="V275">
        <v>45.333333333333208</v>
      </c>
      <c r="W275">
        <v>8</v>
      </c>
      <c r="X275">
        <v>15.104196311413187</v>
      </c>
      <c r="Y275">
        <v>16.774667909493864</v>
      </c>
      <c r="Z275">
        <v>16.968621403906056</v>
      </c>
      <c r="AA275">
        <v>16.179793690183597</v>
      </c>
      <c r="AB275">
        <v>12.556983124656595</v>
      </c>
      <c r="AE275">
        <v>45.499999999999872</v>
      </c>
      <c r="AF275">
        <v>8</v>
      </c>
      <c r="AG275">
        <v>8.2883754466518695</v>
      </c>
      <c r="AH275">
        <v>7.4539352989383367</v>
      </c>
      <c r="AI275">
        <v>5.8754618147832129</v>
      </c>
      <c r="AJ275">
        <v>4.8883642638890361</v>
      </c>
      <c r="AK275">
        <v>3.6547502360174393</v>
      </c>
    </row>
    <row r="276" spans="1:37" x14ac:dyDescent="0.2">
      <c r="A276">
        <v>45.666666666666536</v>
      </c>
      <c r="B276">
        <v>0.5</v>
      </c>
      <c r="C276">
        <v>0.64302797554606228</v>
      </c>
      <c r="D276">
        <v>1.0302978131094838</v>
      </c>
      <c r="E276">
        <v>2.6235574121628478</v>
      </c>
      <c r="F276">
        <v>5.2175137767657827</v>
      </c>
      <c r="G276">
        <v>5.6903681863548226</v>
      </c>
      <c r="V276">
        <v>45.499999999999872</v>
      </c>
      <c r="W276">
        <v>8</v>
      </c>
      <c r="X276">
        <v>14.443348621475097</v>
      </c>
      <c r="Y276">
        <v>16.285703396062438</v>
      </c>
      <c r="Z276">
        <v>16.697678903358689</v>
      </c>
      <c r="AA276">
        <v>16.063382757560245</v>
      </c>
      <c r="AB276">
        <v>12.520459016714092</v>
      </c>
      <c r="AE276">
        <v>45.666666666666536</v>
      </c>
      <c r="AF276">
        <v>8</v>
      </c>
      <c r="AG276">
        <v>8.301782115182915</v>
      </c>
      <c r="AH276">
        <v>7.4881033095844911</v>
      </c>
      <c r="AI276">
        <v>5.9203200342114348</v>
      </c>
      <c r="AJ276">
        <v>4.9338363120188093</v>
      </c>
      <c r="AK276">
        <v>3.6913828965766076</v>
      </c>
    </row>
    <row r="277" spans="1:37" x14ac:dyDescent="0.2">
      <c r="A277">
        <v>45.833333333333201</v>
      </c>
      <c r="B277">
        <v>0.5</v>
      </c>
      <c r="C277">
        <v>0.63149983438024881</v>
      </c>
      <c r="D277">
        <v>1.0007544684889944</v>
      </c>
      <c r="E277">
        <v>2.5621274011240787</v>
      </c>
      <c r="F277">
        <v>5.1499335403784299</v>
      </c>
      <c r="G277">
        <v>5.6477725459345018</v>
      </c>
      <c r="V277">
        <v>45.666666666666536</v>
      </c>
      <c r="W277">
        <v>8</v>
      </c>
      <c r="X277">
        <v>13.847875219398464</v>
      </c>
      <c r="Y277">
        <v>15.824182352021607</v>
      </c>
      <c r="Z277">
        <v>16.434449609860891</v>
      </c>
      <c r="AA277">
        <v>15.948640785354021</v>
      </c>
      <c r="AB277">
        <v>12.484235056582019</v>
      </c>
      <c r="AE277">
        <v>45.833333333333201</v>
      </c>
      <c r="AF277">
        <v>8</v>
      </c>
      <c r="AG277">
        <v>8.3138625304468974</v>
      </c>
      <c r="AH277">
        <v>7.5203536171488281</v>
      </c>
      <c r="AI277">
        <v>5.9639012272092309</v>
      </c>
      <c r="AJ277">
        <v>4.978656436427122</v>
      </c>
      <c r="AK277">
        <v>3.7277145172616626</v>
      </c>
    </row>
    <row r="278" spans="1:37" x14ac:dyDescent="0.2">
      <c r="A278">
        <v>45.999999999999872</v>
      </c>
      <c r="B278">
        <v>0.5</v>
      </c>
      <c r="C278">
        <v>0.62111211336049355</v>
      </c>
      <c r="D278">
        <v>0.97286926439101118</v>
      </c>
      <c r="E278">
        <v>2.5024461832544946</v>
      </c>
      <c r="F278">
        <v>5.0833221884160107</v>
      </c>
      <c r="G278">
        <v>5.6055269479635719</v>
      </c>
      <c r="V278">
        <v>45.833333333333201</v>
      </c>
      <c r="W278">
        <v>8</v>
      </c>
      <c r="X278">
        <v>13.311308960668043</v>
      </c>
      <c r="Y278">
        <v>15.388564493789433</v>
      </c>
      <c r="Z278">
        <v>16.178713943380487</v>
      </c>
      <c r="AA278">
        <v>15.835543846010951</v>
      </c>
      <c r="AB278">
        <v>12.448308777705739</v>
      </c>
      <c r="AE278">
        <v>45.999999999999872</v>
      </c>
      <c r="AF278">
        <v>8</v>
      </c>
      <c r="AG278">
        <v>8.3247478919080482</v>
      </c>
      <c r="AH278">
        <v>7.5507938540348913</v>
      </c>
      <c r="AI278">
        <v>6.0062417482401678</v>
      </c>
      <c r="AJ278">
        <v>5.0228339836148717</v>
      </c>
      <c r="AK278">
        <v>3.7637475719580507</v>
      </c>
    </row>
    <row r="279" spans="1:37" x14ac:dyDescent="0.2">
      <c r="A279">
        <v>46.166666666666536</v>
      </c>
      <c r="B279">
        <v>0.5</v>
      </c>
      <c r="C279">
        <v>0.61175199654441426</v>
      </c>
      <c r="D279">
        <v>0.94654913653903894</v>
      </c>
      <c r="E279">
        <v>2.4444639738072471</v>
      </c>
      <c r="F279">
        <v>5.0176658301749857</v>
      </c>
      <c r="G279">
        <v>5.5636285158632317</v>
      </c>
      <c r="V279">
        <v>45.999999999999872</v>
      </c>
      <c r="W279">
        <v>8</v>
      </c>
      <c r="X279">
        <v>12.827822462356053</v>
      </c>
      <c r="Y279">
        <v>14.977395987258667</v>
      </c>
      <c r="Z279">
        <v>15.930258574902567</v>
      </c>
      <c r="AA279">
        <v>15.724068355021648</v>
      </c>
      <c r="AB279">
        <v>12.412677733800244</v>
      </c>
      <c r="AE279">
        <v>46.166666666666536</v>
      </c>
      <c r="AF279">
        <v>8</v>
      </c>
      <c r="AG279">
        <v>8.3345564201374671</v>
      </c>
      <c r="AH279">
        <v>7.5795256117035912</v>
      </c>
      <c r="AI279">
        <v>6.047376916826809</v>
      </c>
      <c r="AJ279">
        <v>5.066378166084025</v>
      </c>
      <c r="AK279">
        <v>3.7994845142213198</v>
      </c>
    </row>
    <row r="280" spans="1:37" x14ac:dyDescent="0.2">
      <c r="A280">
        <v>46.333333333333201</v>
      </c>
      <c r="B280">
        <v>0.5</v>
      </c>
      <c r="C280">
        <v>0.60331782829480207</v>
      </c>
      <c r="D280">
        <v>0.921706243953064</v>
      </c>
      <c r="E280">
        <v>2.3881324053105875</v>
      </c>
      <c r="F280">
        <v>4.9529507741000707</v>
      </c>
      <c r="G280">
        <v>5.522074396693827</v>
      </c>
      <c r="V280">
        <v>46.166666666666536</v>
      </c>
      <c r="W280">
        <v>8</v>
      </c>
      <c r="X280">
        <v>12.392164814774761</v>
      </c>
      <c r="Y280">
        <v>14.589304595760582</v>
      </c>
      <c r="Z280">
        <v>15.688876248475179</v>
      </c>
      <c r="AA280">
        <v>15.614191066003146</v>
      </c>
      <c r="AB280">
        <v>12.377339498683636</v>
      </c>
      <c r="AE280">
        <v>46.333333333333201</v>
      </c>
      <c r="AF280">
        <v>8</v>
      </c>
      <c r="AG280">
        <v>8.3433946407487625</v>
      </c>
      <c r="AH280">
        <v>7.6066447797252739</v>
      </c>
      <c r="AI280">
        <v>6.0873410470134708</v>
      </c>
      <c r="AJ280">
        <v>5.109298064258744</v>
      </c>
      <c r="AK280">
        <v>3.8349277774441948</v>
      </c>
    </row>
    <row r="281" spans="1:37" x14ac:dyDescent="0.2">
      <c r="A281">
        <v>46.499999999999865</v>
      </c>
      <c r="B281">
        <v>0.5</v>
      </c>
      <c r="C281">
        <v>0.59571800924761154</v>
      </c>
      <c r="D281">
        <v>0.89825767578845206</v>
      </c>
      <c r="E281">
        <v>2.3334044872208004</v>
      </c>
      <c r="F281">
        <v>4.8891635249290912</v>
      </c>
      <c r="G281">
        <v>5.4808617609605879</v>
      </c>
      <c r="V281">
        <v>46.333333333333201</v>
      </c>
      <c r="W281">
        <v>8</v>
      </c>
      <c r="X281">
        <v>11.999604553922159</v>
      </c>
      <c r="Y281">
        <v>14.222995100352646</v>
      </c>
      <c r="Z281">
        <v>15.454365608321005</v>
      </c>
      <c r="AA281">
        <v>15.505889065851257</v>
      </c>
      <c r="AB281">
        <v>12.342291666111873</v>
      </c>
      <c r="AE281">
        <v>46.499999999999865</v>
      </c>
      <c r="AF281">
        <v>8</v>
      </c>
      <c r="AG281">
        <v>8.3513585413204723</v>
      </c>
      <c r="AH281">
        <v>7.6322418658022375</v>
      </c>
      <c r="AI281">
        <v>6.1261674759902318</v>
      </c>
      <c r="AJ281">
        <v>5.1516026283789484</v>
      </c>
      <c r="AK281">
        <v>3.8700797750222615</v>
      </c>
    </row>
    <row r="282" spans="1:37" x14ac:dyDescent="0.2">
      <c r="A282">
        <v>46.666666666666536</v>
      </c>
      <c r="B282">
        <v>0.5</v>
      </c>
      <c r="C282">
        <v>0.58887000149620161</v>
      </c>
      <c r="D282">
        <v>0.87612517462870898</v>
      </c>
      <c r="E282">
        <v>2.2802345667237338</v>
      </c>
      <c r="F282">
        <v>4.8262907808787645</v>
      </c>
      <c r="G282">
        <v>5.4399878024209691</v>
      </c>
      <c r="V282">
        <v>46.499999999999865</v>
      </c>
      <c r="W282">
        <v>8</v>
      </c>
      <c r="X282">
        <v>11.645878275372421</v>
      </c>
      <c r="Y282">
        <v>13.8772449771457</v>
      </c>
      <c r="Z282">
        <v>15.226531030870841</v>
      </c>
      <c r="AA282">
        <v>15.399139769962414</v>
      </c>
      <c r="AB282">
        <v>12.307531849614954</v>
      </c>
      <c r="AE282">
        <v>46.666666666666536</v>
      </c>
      <c r="AF282">
        <v>8</v>
      </c>
      <c r="AG282">
        <v>8.3585346138700807</v>
      </c>
      <c r="AH282">
        <v>7.6564022978297865</v>
      </c>
      <c r="AI282">
        <v>6.1638885919020883</v>
      </c>
      <c r="AJ282">
        <v>5.1933006803667476</v>
      </c>
      <c r="AK282">
        <v>3.9049429005183054</v>
      </c>
    </row>
    <row r="283" spans="1:37" x14ac:dyDescent="0.2">
      <c r="A283">
        <v>46.833333333333201</v>
      </c>
      <c r="B283">
        <v>0.5</v>
      </c>
      <c r="C283">
        <v>0.58269943218761977</v>
      </c>
      <c r="D283">
        <v>0.85523487530862963</v>
      </c>
      <c r="E283">
        <v>2.2285782906522362</v>
      </c>
      <c r="F283">
        <v>4.7643194308708336</v>
      </c>
      <c r="G283">
        <v>5.3994497378935646</v>
      </c>
      <c r="V283">
        <v>46.666666666666536</v>
      </c>
      <c r="W283">
        <v>8</v>
      </c>
      <c r="X283">
        <v>11.327144331531819</v>
      </c>
      <c r="Y283">
        <v>13.550900317244135</v>
      </c>
      <c r="Z283">
        <v>15.005182461578778</v>
      </c>
      <c r="AA283">
        <v>15.29392091752403</v>
      </c>
      <c r="AB283">
        <v>12.273057682334413</v>
      </c>
      <c r="AE283">
        <v>46.833333333333201</v>
      </c>
      <c r="AF283">
        <v>8</v>
      </c>
      <c r="AG283">
        <v>8.365000794201384</v>
      </c>
      <c r="AH283">
        <v>7.6792067090038811</v>
      </c>
      <c r="AI283">
        <v>6.2005358608664141</v>
      </c>
      <c r="AJ283">
        <v>5.2344009156661055</v>
      </c>
      <c r="AK283">
        <v>3.9395195278252926</v>
      </c>
    </row>
    <row r="284" spans="1:37" x14ac:dyDescent="0.2">
      <c r="A284">
        <v>46.999999999999865</v>
      </c>
      <c r="B284">
        <v>0.5</v>
      </c>
      <c r="C284">
        <v>0.57713928579552887</v>
      </c>
      <c r="D284">
        <v>0.83551705839617496</v>
      </c>
      <c r="E284">
        <v>2.1783925684877272</v>
      </c>
      <c r="F284">
        <v>4.703236551797966</v>
      </c>
      <c r="G284">
        <v>5.3592448070685963</v>
      </c>
      <c r="V284">
        <v>46.833333333333201</v>
      </c>
      <c r="W284">
        <v>8</v>
      </c>
      <c r="X284">
        <v>11.039941109388685</v>
      </c>
      <c r="Y284">
        <v>13.242871975682203</v>
      </c>
      <c r="Z284">
        <v>14.790135256382888</v>
      </c>
      <c r="AA284">
        <v>15.190210566872363</v>
      </c>
      <c r="AB284">
        <v>12.238866816862146</v>
      </c>
      <c r="AE284">
        <v>46.999999999999865</v>
      </c>
      <c r="AF284">
        <v>8</v>
      </c>
      <c r="AG284">
        <v>8.3708273083270246</v>
      </c>
      <c r="AH284">
        <v>7.7007312069269407</v>
      </c>
      <c r="AI284">
        <v>6.2361398532213039</v>
      </c>
      <c r="AJ284">
        <v>5.2749119050561379</v>
      </c>
      <c r="AK284">
        <v>3.9738120113280102</v>
      </c>
    </row>
    <row r="285" spans="1:37" x14ac:dyDescent="0.2">
      <c r="A285">
        <v>47.166666666666529</v>
      </c>
      <c r="B285">
        <v>0.5</v>
      </c>
      <c r="C285">
        <v>0.57212917629744953</v>
      </c>
      <c r="D285">
        <v>0.81690591751034847</v>
      </c>
      <c r="E285">
        <v>2.1296355364150461</v>
      </c>
      <c r="F285">
        <v>4.6430294058288526</v>
      </c>
      <c r="G285">
        <v>5.3193702723199578</v>
      </c>
      <c r="V285">
        <v>46.999999999999865</v>
      </c>
      <c r="W285">
        <v>8</v>
      </c>
      <c r="X285">
        <v>10.781149435632564</v>
      </c>
      <c r="Y285">
        <v>12.952131936503953</v>
      </c>
      <c r="Z285">
        <v>14.581210027679262</v>
      </c>
      <c r="AA285">
        <v>15.087987090916945</v>
      </c>
      <c r="AB285">
        <v>12.20495692508058</v>
      </c>
      <c r="AE285">
        <v>47.166666666666529</v>
      </c>
      <c r="AF285">
        <v>8</v>
      </c>
      <c r="AG285">
        <v>8.3760774351587717</v>
      </c>
      <c r="AH285">
        <v>7.7210476276098872</v>
      </c>
      <c r="AI285">
        <v>6.2707302690266671</v>
      </c>
      <c r="AJ285">
        <v>5.3148420964383938</v>
      </c>
      <c r="AK285">
        <v>4.0078226860633848</v>
      </c>
    </row>
    <row r="286" spans="1:37" x14ac:dyDescent="0.2">
      <c r="A286">
        <v>47.333333333333201</v>
      </c>
      <c r="B286">
        <v>0.5</v>
      </c>
      <c r="C286">
        <v>0.56761469135179254</v>
      </c>
      <c r="D286">
        <v>0.79933933969851667</v>
      </c>
      <c r="E286">
        <v>2.0822665224005861</v>
      </c>
      <c r="F286">
        <v>4.5836854377519387</v>
      </c>
      <c r="G286">
        <v>5.2798234185188084</v>
      </c>
      <c r="V286">
        <v>47.166666666666529</v>
      </c>
      <c r="W286">
        <v>8</v>
      </c>
      <c r="X286">
        <v>10.54795870084298</v>
      </c>
      <c r="Y286">
        <v>12.677709881855538</v>
      </c>
      <c r="Z286">
        <v>14.378232494680869</v>
      </c>
      <c r="AA286">
        <v>14.987229172630609</v>
      </c>
      <c r="AB286">
        <v>12.171325698004152</v>
      </c>
      <c r="AE286">
        <v>47.333333333333201</v>
      </c>
      <c r="AF286">
        <v>8</v>
      </c>
      <c r="AG286">
        <v>8.3808081937487398</v>
      </c>
      <c r="AH286">
        <v>7.7402237752181557</v>
      </c>
      <c r="AI286">
        <v>6.3043359628393638</v>
      </c>
      <c r="AJ286">
        <v>5.3541998165985429</v>
      </c>
      <c r="AK286">
        <v>4.0415538678794736</v>
      </c>
    </row>
    <row r="287" spans="1:37" x14ac:dyDescent="0.2">
      <c r="A287">
        <v>47.499999999999865</v>
      </c>
      <c r="B287">
        <v>0.5</v>
      </c>
      <c r="C287">
        <v>0.56354680135210755</v>
      </c>
      <c r="D287">
        <v>0.78275869814020449</v>
      </c>
      <c r="E287">
        <v>2.0362460122645851</v>
      </c>
      <c r="F287">
        <v>4.5251922723572466</v>
      </c>
      <c r="G287">
        <v>5.2406015528486929</v>
      </c>
      <c r="V287">
        <v>47.333333333333201</v>
      </c>
      <c r="W287">
        <v>8</v>
      </c>
      <c r="X287">
        <v>10.337836334839228</v>
      </c>
      <c r="Y287">
        <v>12.418689953639563</v>
      </c>
      <c r="Z287">
        <v>14.18103333803637</v>
      </c>
      <c r="AA287">
        <v>14.887915800604173</v>
      </c>
      <c r="AB287">
        <v>12.13797084562208</v>
      </c>
      <c r="AE287">
        <v>47.499999999999865</v>
      </c>
      <c r="AF287">
        <v>8</v>
      </c>
      <c r="AG287">
        <v>8.3850709625453366</v>
      </c>
      <c r="AH287">
        <v>7.7583236483617926</v>
      </c>
      <c r="AI287">
        <v>6.3369849677830254</v>
      </c>
      <c r="AJ287">
        <v>5.392993272942781</v>
      </c>
      <c r="AK287">
        <v>4.0750078535931609</v>
      </c>
    </row>
    <row r="288" spans="1:37" x14ac:dyDescent="0.2">
      <c r="A288">
        <v>47.666666666666529</v>
      </c>
      <c r="B288">
        <v>0.5</v>
      </c>
      <c r="C288">
        <v>0.55988132694057879</v>
      </c>
      <c r="D288">
        <v>0.76710865648553106</v>
      </c>
      <c r="E288">
        <v>1.9915356167192775</v>
      </c>
      <c r="F288">
        <v>4.4675377118557247</v>
      </c>
      <c r="G288">
        <v>5.2017020046221809</v>
      </c>
      <c r="V288">
        <v>47.499999999999865</v>
      </c>
      <c r="W288">
        <v>8</v>
      </c>
      <c r="X288">
        <v>10.148500301677991</v>
      </c>
      <c r="Y288">
        <v>12.174207696923846</v>
      </c>
      <c r="Z288">
        <v>13.989448058587687</v>
      </c>
      <c r="AA288">
        <v>14.790026264664855</v>
      </c>
      <c r="AB288">
        <v>12.104890096742425</v>
      </c>
      <c r="AE288">
        <v>47.666666666666529</v>
      </c>
      <c r="AF288">
        <v>8</v>
      </c>
      <c r="AG288">
        <v>8.3889120373893959</v>
      </c>
      <c r="AH288">
        <v>7.7754076536848693</v>
      </c>
      <c r="AI288">
        <v>6.3687045189326748</v>
      </c>
      <c r="AJ288">
        <v>5.4312305552093516</v>
      </c>
      <c r="AK288">
        <v>4.1081869211465483</v>
      </c>
    </row>
    <row r="289" spans="1:37" x14ac:dyDescent="0.2">
      <c r="A289">
        <v>47.833333333333194</v>
      </c>
      <c r="B289">
        <v>0.5</v>
      </c>
      <c r="C289">
        <v>0.55657845919769189</v>
      </c>
      <c r="D289">
        <v>0.75233698417528627</v>
      </c>
      <c r="E289">
        <v>1.948098039345399</v>
      </c>
      <c r="F289">
        <v>4.4107097333356</v>
      </c>
      <c r="G289">
        <v>5.1631221250990187</v>
      </c>
      <c r="V289">
        <v>47.666666666666529</v>
      </c>
      <c r="W289">
        <v>8</v>
      </c>
      <c r="X289">
        <v>9.9778943155803788</v>
      </c>
      <c r="Y289">
        <v>11.943447174903431</v>
      </c>
      <c r="Z289">
        <v>13.803316840148449</v>
      </c>
      <c r="AA289">
        <v>14.693540151557505</v>
      </c>
      <c r="AB289">
        <v>12.072081198837457</v>
      </c>
      <c r="AE289">
        <v>47.833333333333194</v>
      </c>
      <c r="AF289">
        <v>8</v>
      </c>
      <c r="AG289">
        <v>8.3923731343105903</v>
      </c>
      <c r="AH289">
        <v>7.7915328074670382</v>
      </c>
      <c r="AI289">
        <v>6.399521076033615</v>
      </c>
      <c r="AJ289">
        <v>5.468919637155528</v>
      </c>
      <c r="AK289">
        <v>4.1410933297620618</v>
      </c>
    </row>
    <row r="290" spans="1:37" x14ac:dyDescent="0.2">
      <c r="V290">
        <v>47.833333333333194</v>
      </c>
      <c r="W290">
        <v>8</v>
      </c>
      <c r="X290">
        <v>9.8241655086207871</v>
      </c>
      <c r="Y290">
        <v>11.725638245787344</v>
      </c>
      <c r="Z290">
        <v>13.622484416188893</v>
      </c>
      <c r="AA290">
        <v>14.598437340687749</v>
      </c>
      <c r="AB290">
        <v>12.03954191789026</v>
      </c>
      <c r="AE290">
        <v>47.999999999999865</v>
      </c>
      <c r="AF290">
        <v>8</v>
      </c>
      <c r="AG290">
        <v>8.3954918425847662</v>
      </c>
      <c r="AH290">
        <v>7.8067529259100699</v>
      </c>
      <c r="AI290">
        <v>6.4294603455735624</v>
      </c>
      <c r="AJ290">
        <v>5.5060683782204078</v>
      </c>
      <c r="AK290">
        <v>4.1737293200962959</v>
      </c>
    </row>
    <row r="291" spans="1:37" x14ac:dyDescent="0.2">
      <c r="V291">
        <v>47.999999999999865</v>
      </c>
      <c r="W291">
        <v>8</v>
      </c>
      <c r="X291">
        <v>9.6856443076372649</v>
      </c>
      <c r="Y291">
        <v>11.520053992521962</v>
      </c>
      <c r="Z291">
        <v>13.446799940315952</v>
      </c>
      <c r="AA291">
        <v>14.504697999926195</v>
      </c>
      <c r="AB291">
        <v>12.007270038242631</v>
      </c>
      <c r="AE291">
        <v>48.166666666666529</v>
      </c>
      <c r="AF291">
        <v>8</v>
      </c>
      <c r="AG291">
        <v>8.3983020329726354</v>
      </c>
      <c r="AH291">
        <v>7.8211188047444189</v>
      </c>
      <c r="AI291">
        <v>6.4585473022264281</v>
      </c>
      <c r="AJ291">
        <v>5.5426845251638737</v>
      </c>
      <c r="AK291">
        <v>4.2060971143925716</v>
      </c>
    </row>
    <row r="292" spans="1:37" x14ac:dyDescent="0.2">
      <c r="V292">
        <v>48.166666666666529</v>
      </c>
      <c r="W292">
        <v>8</v>
      </c>
      <c r="X292">
        <v>9.5608263018163981</v>
      </c>
      <c r="Y292">
        <v>11.326008296772919</v>
      </c>
      <c r="Z292">
        <v>13.276116860440563</v>
      </c>
      <c r="AA292">
        <v>14.412302581472741</v>
      </c>
      <c r="AB292">
        <v>11.975263362444196</v>
      </c>
      <c r="AE292">
        <v>48.333333333333194</v>
      </c>
      <c r="AF292">
        <v>8</v>
      </c>
      <c r="AG292">
        <v>8.4008342255734796</v>
      </c>
      <c r="AH292">
        <v>7.8346783887552611</v>
      </c>
      <c r="AI292">
        <v>6.4868062096856383</v>
      </c>
      <c r="AJ292">
        <v>5.5787757136820479</v>
      </c>
      <c r="AK292">
        <v>4.2381989166322631</v>
      </c>
    </row>
    <row r="293" spans="1:37" x14ac:dyDescent="0.2">
      <c r="V293">
        <v>48.333333333333194</v>
      </c>
      <c r="W293">
        <v>8</v>
      </c>
      <c r="X293">
        <v>9.4483559040254406</v>
      </c>
      <c r="Y293">
        <v>11.142853549068951</v>
      </c>
      <c r="Z293">
        <v>13.110292796527146</v>
      </c>
      <c r="AA293">
        <v>14.321231817780209</v>
      </c>
      <c r="AB293">
        <v>11.943519711102793</v>
      </c>
      <c r="AE293">
        <v>48.499999999999858</v>
      </c>
      <c r="AF293">
        <v>8</v>
      </c>
      <c r="AG293">
        <v>8.4031159212889932</v>
      </c>
      <c r="AH293">
        <v>7.8474769317937429</v>
      </c>
      <c r="AI293">
        <v>6.5142606409043644</v>
      </c>
      <c r="AJ293">
        <v>5.6143494699995991</v>
      </c>
      <c r="AK293">
        <v>4.2700369126848647</v>
      </c>
    </row>
    <row r="294" spans="1:37" x14ac:dyDescent="0.2">
      <c r="V294">
        <v>48.499999999999858</v>
      </c>
      <c r="W294">
        <v>8</v>
      </c>
      <c r="X294">
        <v>9.3470116284454363</v>
      </c>
      <c r="Y294">
        <v>10.969978487465477</v>
      </c>
      <c r="Z294">
        <v>12.94918942182337</v>
      </c>
      <c r="AA294">
        <v>14.231466717536426</v>
      </c>
      <c r="AB294">
        <v>11.912036922736066</v>
      </c>
      <c r="AE294">
        <v>48.666666666666529</v>
      </c>
      <c r="AF294">
        <v>8</v>
      </c>
      <c r="AG294">
        <v>8.4051719004970735</v>
      </c>
      <c r="AH294">
        <v>7.859557147807517</v>
      </c>
      <c r="AI294">
        <v>6.5409334977595623</v>
      </c>
      <c r="AJ294">
        <v>5.6494132124392031</v>
      </c>
      <c r="AK294">
        <v>4.3016132704568335</v>
      </c>
    </row>
    <row r="295" spans="1:37" x14ac:dyDescent="0.2">
      <c r="V295">
        <v>48.666666666666529</v>
      </c>
      <c r="W295">
        <v>8</v>
      </c>
      <c r="X295">
        <v>9.2556928246129377</v>
      </c>
      <c r="Y295">
        <v>10.806806157514695</v>
      </c>
      <c r="Z295">
        <v>12.792672347471006</v>
      </c>
      <c r="AA295">
        <v>14.142988561703879</v>
      </c>
      <c r="AB295">
        <v>11.880812853624285</v>
      </c>
      <c r="AE295">
        <v>48.833333333333194</v>
      </c>
      <c r="AF295">
        <v>8</v>
      </c>
      <c r="AG295">
        <v>8.4070244921793549</v>
      </c>
      <c r="AH295">
        <v>7.8709593533945643</v>
      </c>
      <c r="AI295">
        <v>6.5668470301562047</v>
      </c>
      <c r="AJ295">
        <v>5.6839742529685191</v>
      </c>
      <c r="AK295">
        <v>4.3329301400392062</v>
      </c>
    </row>
    <row r="296" spans="1:37" x14ac:dyDescent="0.2">
      <c r="V296">
        <v>48.833333333333194</v>
      </c>
      <c r="W296">
        <v>8</v>
      </c>
      <c r="X296">
        <v>9.1734077237952274</v>
      </c>
      <c r="Y296">
        <v>10.65279198673373</v>
      </c>
      <c r="Z296">
        <v>12.640611010401777</v>
      </c>
      <c r="AA296">
        <v>14.055778899616186</v>
      </c>
      <c r="AB296">
        <v>11.849845377664387</v>
      </c>
      <c r="AE296">
        <v>48.999999999999858</v>
      </c>
      <c r="AF296">
        <v>8</v>
      </c>
      <c r="AG296">
        <v>8.4086938164253251</v>
      </c>
      <c r="AH296">
        <v>7.8817216023560954</v>
      </c>
      <c r="AI296">
        <v>6.5920228545876611</v>
      </c>
      <c r="AJ296">
        <v>5.7180397987249769</v>
      </c>
      <c r="AK296">
        <v>4.3639896538539968</v>
      </c>
    </row>
    <row r="297" spans="1:37" x14ac:dyDescent="0.2">
      <c r="V297">
        <v>48.999999999999858</v>
      </c>
      <c r="W297">
        <v>8</v>
      </c>
      <c r="X297">
        <v>9.0992626678766229</v>
      </c>
      <c r="Y297">
        <v>10.507421967144605</v>
      </c>
      <c r="Z297">
        <v>12.492878564424496</v>
      </c>
      <c r="AA297">
        <v>13.969819545130498</v>
      </c>
      <c r="AB297">
        <v>11.819132386225197</v>
      </c>
      <c r="AE297">
        <v>49.166666666666522</v>
      </c>
      <c r="AF297">
        <v>8</v>
      </c>
      <c r="AG297">
        <v>8.4101980029467445</v>
      </c>
      <c r="AH297">
        <v>7.8918798126975682</v>
      </c>
      <c r="AI297">
        <v>6.616481972167696</v>
      </c>
      <c r="AJ297">
        <v>5.7516169535187114</v>
      </c>
      <c r="AK297">
        <v>4.3947939267994087</v>
      </c>
    </row>
    <row r="298" spans="1:37" x14ac:dyDescent="0.2">
      <c r="V298">
        <v>49.166666666666522</v>
      </c>
      <c r="W298">
        <v>8</v>
      </c>
      <c r="X298">
        <v>9.0324524037760536</v>
      </c>
      <c r="Y298">
        <v>10.370210939820394</v>
      </c>
      <c r="Z298">
        <v>12.349351774412817</v>
      </c>
      <c r="AA298">
        <v>13.885092572835095</v>
      </c>
      <c r="AB298">
        <v>11.788671788003843</v>
      </c>
      <c r="AE298">
        <v>49.333333333333194</v>
      </c>
      <c r="AF298">
        <v>8</v>
      </c>
      <c r="AG298">
        <v>8.4115533879755588</v>
      </c>
      <c r="AH298">
        <v>7.9014678865017034</v>
      </c>
      <c r="AI298">
        <v>6.6402447861491325</v>
      </c>
      <c r="AJ298">
        <v>5.7847127193139398</v>
      </c>
      <c r="AK298">
        <v>4.4253450563938284</v>
      </c>
    </row>
    <row r="299" spans="1:37" x14ac:dyDescent="0.2">
      <c r="V299">
        <v>49.333333333333194</v>
      </c>
      <c r="W299">
        <v>8</v>
      </c>
      <c r="X299">
        <v>8.9722513379883662</v>
      </c>
      <c r="Y299">
        <v>10.240700975712407</v>
      </c>
      <c r="Z299">
        <v>12.209910913505222</v>
      </c>
      <c r="AA299">
        <v>13.801580314311307</v>
      </c>
      <c r="AB299">
        <v>11.75846150888337</v>
      </c>
      <c r="AE299">
        <v>49.499999999999858</v>
      </c>
      <c r="AF299">
        <v>8</v>
      </c>
      <c r="AG299">
        <v>8.4127746916836887</v>
      </c>
      <c r="AH299">
        <v>7.9105178230735218</v>
      </c>
      <c r="AI299">
        <v>6.6633311189437894</v>
      </c>
      <c r="AJ299">
        <v>5.8173339976891123</v>
      </c>
      <c r="AK299">
        <v>4.4556451229186615</v>
      </c>
    </row>
    <row r="300" spans="1:37" x14ac:dyDescent="0.2">
      <c r="V300">
        <v>49.499999999999858</v>
      </c>
      <c r="W300">
        <v>8</v>
      </c>
      <c r="X300">
        <v>8.918005656269191</v>
      </c>
      <c r="Y300">
        <v>10.118459847354549</v>
      </c>
      <c r="Z300">
        <v>12.074439663231539</v>
      </c>
      <c r="AA300">
        <v>13.719265354449083</v>
      </c>
      <c r="AB300">
        <v>11.728499491791494</v>
      </c>
      <c r="AE300">
        <v>49.666666666666522</v>
      </c>
      <c r="AF300">
        <v>8</v>
      </c>
      <c r="AG300">
        <v>8.4138751780516099</v>
      </c>
      <c r="AH300">
        <v>7.9190598257350597</v>
      </c>
      <c r="AI300">
        <v>6.6857602286579008</v>
      </c>
      <c r="AJ300">
        <v>5.8494875912761151</v>
      </c>
      <c r="AK300">
        <v>4.4856961895599747</v>
      </c>
    </row>
    <row r="301" spans="1:37" x14ac:dyDescent="0.2">
      <c r="V301">
        <v>49.666666666666522</v>
      </c>
      <c r="W301">
        <v>8</v>
      </c>
      <c r="X301">
        <v>8.8691262228791619</v>
      </c>
      <c r="Y301">
        <v>10.00307958634434</v>
      </c>
      <c r="Z301">
        <v>11.942825016482644</v>
      </c>
      <c r="AA301">
        <v>13.638130527815344</v>
      </c>
      <c r="AB301">
        <v>11.698783696560545</v>
      </c>
      <c r="AE301">
        <v>49.833333333333186</v>
      </c>
      <c r="AF301">
        <v>8</v>
      </c>
      <c r="AG301">
        <v>8.4148667989219312</v>
      </c>
      <c r="AH301">
        <v>7.9271224026261446</v>
      </c>
      <c r="AI301">
        <v>6.7075508251567975</v>
      </c>
      <c r="AJ301">
        <v>5.8811802051788584</v>
      </c>
      <c r="AK301">
        <v>4.5155003025489835</v>
      </c>
    </row>
    <row r="302" spans="1:37" x14ac:dyDescent="0.2">
      <c r="V302">
        <v>49.833333333333186</v>
      </c>
      <c r="W302">
        <v>8</v>
      </c>
      <c r="X302">
        <v>8.8250821822696448</v>
      </c>
      <c r="Y302">
        <v>9.8941751217862954</v>
      </c>
      <c r="Z302">
        <v>11.814957183242438</v>
      </c>
      <c r="AA302">
        <v>13.558158915074417</v>
      </c>
      <c r="AB302">
        <v>11.669312099788538</v>
      </c>
      <c r="AE302">
        <v>49.999999999999858</v>
      </c>
      <c r="AF302">
        <v>8</v>
      </c>
      <c r="AG302">
        <v>8.4157603238024894</v>
      </c>
      <c r="AH302">
        <v>7.93473246184766</v>
      </c>
      <c r="AI302">
        <v>6.7287210856722659</v>
      </c>
      <c r="AJ302">
        <v>5.9124184483715041</v>
      </c>
      <c r="AK302">
        <v>4.5450594913013864</v>
      </c>
    </row>
    <row r="303" spans="1:37" x14ac:dyDescent="0.2">
      <c r="V303">
        <v>49.999999999999858</v>
      </c>
      <c r="W303">
        <v>8</v>
      </c>
      <c r="X303">
        <v>8.3687285270543637</v>
      </c>
      <c r="Y303">
        <v>9.5651203688909767</v>
      </c>
      <c r="Z303">
        <v>11.584668892942876</v>
      </c>
      <c r="AA303">
        <v>13.421556061682004</v>
      </c>
      <c r="AB303">
        <v>11.60674936136807</v>
      </c>
      <c r="AE303">
        <v>50.166666666666522</v>
      </c>
      <c r="AF303">
        <v>16</v>
      </c>
      <c r="AG303">
        <v>9.2498987901620389</v>
      </c>
      <c r="AH303">
        <v>8.3944406537900882</v>
      </c>
      <c r="AI303">
        <v>6.9614098820867989</v>
      </c>
      <c r="AJ303">
        <v>6.0587643906322226</v>
      </c>
      <c r="AK303">
        <v>4.6410424352222162</v>
      </c>
    </row>
    <row r="304" spans="1:37" x14ac:dyDescent="0.2">
      <c r="V304">
        <v>50.166666666666522</v>
      </c>
      <c r="W304">
        <v>4</v>
      </c>
      <c r="X304">
        <v>7.957519608934958</v>
      </c>
      <c r="Y304">
        <v>9.2545340401672629</v>
      </c>
      <c r="Z304">
        <v>11.36093646324319</v>
      </c>
      <c r="AA304">
        <v>13.286911656263861</v>
      </c>
      <c r="AB304">
        <v>11.544700751012854</v>
      </c>
      <c r="AE304">
        <v>50.333333333333186</v>
      </c>
      <c r="AF304">
        <v>16</v>
      </c>
      <c r="AG304">
        <v>10.001520196923163</v>
      </c>
      <c r="AH304">
        <v>8.8283474074938901</v>
      </c>
      <c r="AI304">
        <v>7.1874744801521055</v>
      </c>
      <c r="AJ304">
        <v>6.2030122001889341</v>
      </c>
      <c r="AK304">
        <v>4.7362366105165279</v>
      </c>
    </row>
    <row r="305" spans="22:37" x14ac:dyDescent="0.2">
      <c r="V305">
        <v>50.333333333333186</v>
      </c>
      <c r="W305">
        <v>4</v>
      </c>
      <c r="X305">
        <v>7.5869894895669772</v>
      </c>
      <c r="Y305">
        <v>8.961379582614839</v>
      </c>
      <c r="Z305">
        <v>11.143573261518045</v>
      </c>
      <c r="AA305">
        <v>13.154197620940407</v>
      </c>
      <c r="AB305">
        <v>11.483162043721329</v>
      </c>
      <c r="AE305">
        <v>50.499999999999851</v>
      </c>
      <c r="AF305">
        <v>16</v>
      </c>
      <c r="AG305">
        <v>10.678787535482829</v>
      </c>
      <c r="AH305">
        <v>9.2379008464140124</v>
      </c>
      <c r="AI305">
        <v>7.4071034579366035</v>
      </c>
      <c r="AJ305">
        <v>6.3451919575534426</v>
      </c>
      <c r="AK305">
        <v>4.8306484991270571</v>
      </c>
    </row>
    <row r="306" spans="22:37" x14ac:dyDescent="0.2">
      <c r="V306">
        <v>50.499999999999851</v>
      </c>
      <c r="W306">
        <v>4</v>
      </c>
      <c r="X306">
        <v>7.2531140230845503</v>
      </c>
      <c r="Y306">
        <v>8.6846786204829698</v>
      </c>
      <c r="Z306">
        <v>10.932397968210651</v>
      </c>
      <c r="AA306">
        <v>13.023386280379045</v>
      </c>
      <c r="AB306">
        <v>11.422129049212151</v>
      </c>
      <c r="AE306">
        <v>50.666666666666522</v>
      </c>
      <c r="AF306">
        <v>16</v>
      </c>
      <c r="AG306">
        <v>11.289056274177055</v>
      </c>
      <c r="AH306">
        <v>9.6244678170811664</v>
      </c>
      <c r="AI306">
        <v>7.6204800250571596</v>
      </c>
      <c r="AJ306">
        <v>6.4853333119792316</v>
      </c>
      <c r="AK306">
        <v>4.9242845297292313</v>
      </c>
    </row>
    <row r="307" spans="22:37" x14ac:dyDescent="0.2">
      <c r="V307">
        <v>50.666666666666522</v>
      </c>
      <c r="W307">
        <v>4</v>
      </c>
      <c r="X307">
        <v>6.9522671518261525</v>
      </c>
      <c r="Y307">
        <v>8.4235076900323875</v>
      </c>
      <c r="Z307">
        <v>10.727234425580038</v>
      </c>
      <c r="AA307">
        <v>12.894450356022922</v>
      </c>
      <c r="AB307">
        <v>11.361597611638873</v>
      </c>
      <c r="AE307">
        <v>50.833333333333186</v>
      </c>
      <c r="AF307">
        <v>16</v>
      </c>
      <c r="AG307">
        <v>11.838954242414358</v>
      </c>
      <c r="AH307">
        <v>9.9893384508250715</v>
      </c>
      <c r="AI307">
        <v>7.827782175508486</v>
      </c>
      <c r="AJ307">
        <v>6.6234654876443217</v>
      </c>
      <c r="AK307">
        <v>5.0171510781689115</v>
      </c>
    </row>
    <row r="308" spans="22:37" x14ac:dyDescent="0.2">
      <c r="V308">
        <v>50.833333333333186</v>
      </c>
      <c r="W308">
        <v>4</v>
      </c>
      <c r="X308">
        <v>6.6811815255010734</v>
      </c>
      <c r="Y308">
        <v>8.1769951575609063</v>
      </c>
      <c r="Z308">
        <v>10.527911490754168</v>
      </c>
      <c r="AA308">
        <v>12.767362960402439</v>
      </c>
      <c r="AB308">
        <v>11.301563609306955</v>
      </c>
      <c r="AE308">
        <v>50.999999999999851</v>
      </c>
      <c r="AF308">
        <v>16</v>
      </c>
      <c r="AG308">
        <v>12.334453612279706</v>
      </c>
      <c r="AH308">
        <v>10.333730469467834</v>
      </c>
      <c r="AI308">
        <v>8.0291828361417785</v>
      </c>
      <c r="AJ308">
        <v>6.7596172897455027</v>
      </c>
      <c r="AK308">
        <v>5.1092544678965321</v>
      </c>
    </row>
    <row r="309" spans="22:37" x14ac:dyDescent="0.2">
      <c r="V309">
        <v>50.999999999999851</v>
      </c>
      <c r="W309">
        <v>4</v>
      </c>
      <c r="X309">
        <v>6.4369130161006796</v>
      </c>
      <c r="Y309">
        <v>7.9443183104069632</v>
      </c>
      <c r="Z309">
        <v>10.334262892966356</v>
      </c>
      <c r="AA309">
        <v>12.642097591528298</v>
      </c>
      <c r="AB309">
        <v>11.242022954393121</v>
      </c>
      <c r="AE309">
        <v>51.166666666666515</v>
      </c>
      <c r="AF309">
        <v>16</v>
      </c>
      <c r="AG309">
        <v>12.780935759365956</v>
      </c>
      <c r="AH309">
        <v>10.658793249357332</v>
      </c>
      <c r="AI309">
        <v>8.2248500109164606</v>
      </c>
      <c r="AJ309">
        <v>6.8938171105051786</v>
      </c>
      <c r="AK309">
        <v>5.2006009703976765</v>
      </c>
    </row>
    <row r="310" spans="22:37" x14ac:dyDescent="0.2">
      <c r="V310">
        <v>51.166666666666515</v>
      </c>
      <c r="W310">
        <v>4</v>
      </c>
      <c r="X310">
        <v>6.2168087431683379</v>
      </c>
      <c r="Y310">
        <v>7.7247006112225911</v>
      </c>
      <c r="Z310">
        <v>10.14612709485589</v>
      </c>
      <c r="AA310">
        <v>12.51862812736497</v>
      </c>
      <c r="AB310">
        <v>11.182971592667018</v>
      </c>
      <c r="AE310">
        <v>51.333333333333186</v>
      </c>
      <c r="AF310">
        <v>16</v>
      </c>
      <c r="AG310">
        <v>13.183249707254369</v>
      </c>
      <c r="AH310">
        <v>10.965611657303931</v>
      </c>
      <c r="AI310">
        <v>8.4149469210453507</v>
      </c>
      <c r="AJ310">
        <v>7.0260929350921018</v>
      </c>
      <c r="AK310">
        <v>5.2911968056201157</v>
      </c>
    </row>
    <row r="311" spans="22:37" x14ac:dyDescent="0.2">
      <c r="V311">
        <v>51.333333333333186</v>
      </c>
      <c r="W311">
        <v>4</v>
      </c>
      <c r="X311">
        <v>6.0184782621661199</v>
      </c>
      <c r="Y311">
        <v>7.5174091063522086</v>
      </c>
      <c r="Z311">
        <v>9.9633471577171449</v>
      </c>
      <c r="AA311">
        <v>12.396928820383357</v>
      </c>
      <c r="AB311">
        <v>11.124405503215133</v>
      </c>
      <c r="AE311">
        <v>51.499999999999851</v>
      </c>
      <c r="AF311">
        <v>16</v>
      </c>
      <c r="AG311">
        <v>13.545764790381073</v>
      </c>
      <c r="AH311">
        <v>11.255209671222621</v>
      </c>
      <c r="AI311">
        <v>8.5996321411501704</v>
      </c>
      <c r="AJ311">
        <v>7.1564723474572158</v>
      </c>
      <c r="AK311">
        <v>5.3810481423973355</v>
      </c>
    </row>
    <row r="312" spans="22:37" x14ac:dyDescent="0.2">
      <c r="V312">
        <v>51.499999999999851</v>
      </c>
      <c r="W312">
        <v>4</v>
      </c>
      <c r="X312">
        <v>5.8397676030292924</v>
      </c>
      <c r="Y312">
        <v>7.3217519796679218</v>
      </c>
      <c r="Z312">
        <v>9.7857706105848052</v>
      </c>
      <c r="AA312">
        <v>12.276974292191564</v>
      </c>
      <c r="AB312">
        <v>11.066320698167024</v>
      </c>
      <c r="AE312">
        <v>51.666666666666515</v>
      </c>
      <c r="AF312">
        <v>16</v>
      </c>
      <c r="AG312">
        <v>13.872418107235026</v>
      </c>
      <c r="AH312">
        <v>11.528553797564109</v>
      </c>
      <c r="AI312">
        <v>8.7790597315409897</v>
      </c>
      <c r="AJ312">
        <v>7.2849825360858418</v>
      </c>
      <c r="AK312">
        <v>5.4701610988685774</v>
      </c>
    </row>
    <row r="313" spans="22:37" x14ac:dyDescent="0.2">
      <c r="V313">
        <v>51.666666666666515</v>
      </c>
      <c r="W313">
        <v>4</v>
      </c>
      <c r="X313">
        <v>5.6787358769540539</v>
      </c>
      <c r="Y313">
        <v>7.1370762436975159</v>
      </c>
      <c r="Z313">
        <v>9.6132493230459684</v>
      </c>
      <c r="AA313">
        <v>12.158739528242668</v>
      </c>
      <c r="AB313">
        <v>11.008713222423768</v>
      </c>
      <c r="AE313">
        <v>51.833333333333179</v>
      </c>
      <c r="AF313">
        <v>16</v>
      </c>
      <c r="AG313">
        <v>14.16675727925341</v>
      </c>
      <c r="AH313">
        <v>11.786556296940256</v>
      </c>
      <c r="AI313">
        <v>8.9533793667298944</v>
      </c>
      <c r="AJ313">
        <v>7.4116502996673885</v>
      </c>
      <c r="AK313">
        <v>5.5585417428954473</v>
      </c>
    </row>
    <row r="314" spans="22:37" x14ac:dyDescent="0.2">
      <c r="V314">
        <v>51.833333333333179</v>
      </c>
      <c r="W314">
        <v>4</v>
      </c>
      <c r="X314">
        <v>5.5336341973563261</v>
      </c>
      <c r="Y314">
        <v>6.9627655603394611</v>
      </c>
      <c r="Z314">
        <v>9.4456393816730433</v>
      </c>
      <c r="AA314">
        <v>12.042199872618333</v>
      </c>
      <c r="AB314">
        <v>10.951579153388655</v>
      </c>
      <c r="AE314">
        <v>51.999999999999851</v>
      </c>
      <c r="AF314">
        <v>16</v>
      </c>
      <c r="AG314">
        <v>14.431978979797798</v>
      </c>
      <c r="AH314">
        <v>12.030078228709078</v>
      </c>
      <c r="AI314">
        <v>9.1227364602861627</v>
      </c>
      <c r="AJ314">
        <v>7.5365020526837734</v>
      </c>
      <c r="AK314">
        <v>5.6461960924750709</v>
      </c>
    </row>
    <row r="315" spans="22:37" x14ac:dyDescent="0.2">
      <c r="V315">
        <v>51.999999999999851</v>
      </c>
      <c r="W315">
        <v>4</v>
      </c>
      <c r="X315">
        <v>5.4028866860724669</v>
      </c>
      <c r="Y315">
        <v>6.7982381838918027</v>
      </c>
      <c r="Z315">
        <v>9.2828009699743639</v>
      </c>
      <c r="AA315">
        <v>11.927331022887222</v>
      </c>
      <c r="AB315">
        <v>10.894914600700083</v>
      </c>
      <c r="AE315">
        <v>52.166666666666515</v>
      </c>
      <c r="AF315">
        <v>16</v>
      </c>
      <c r="AG315">
        <v>14.670963651655413</v>
      </c>
      <c r="AH315">
        <v>12.259932324680292</v>
      </c>
      <c r="AI315">
        <v>9.2872722861370143</v>
      </c>
      <c r="AJ315">
        <v>7.6595638309177385</v>
      </c>
      <c r="AK315">
        <v>5.7331301161498835</v>
      </c>
    </row>
    <row r="316" spans="22:37" x14ac:dyDescent="0.2">
      <c r="V316">
        <v>52.166666666666515</v>
      </c>
      <c r="W316">
        <v>4</v>
      </c>
      <c r="X316">
        <v>5.2850733585195693</v>
      </c>
      <c r="Y316">
        <v>6.6429450195299466</v>
      </c>
      <c r="Z316">
        <v>9.1245982517623752</v>
      </c>
      <c r="AA316">
        <v>11.814109025037137</v>
      </c>
      <c r="AB316">
        <v>10.838715705966674</v>
      </c>
      <c r="AE316">
        <v>52.333333333333179</v>
      </c>
      <c r="AF316">
        <v>16</v>
      </c>
      <c r="AG316">
        <v>14.886306790115277</v>
      </c>
      <c r="AH316">
        <v>12.476885701532193</v>
      </c>
      <c r="AI316">
        <v>9.4471240964152035</v>
      </c>
      <c r="AJ316">
        <v>7.7808612968821782</v>
      </c>
      <c r="AK316">
        <v>5.8193497334140272</v>
      </c>
    </row>
    <row r="317" spans="22:37" x14ac:dyDescent="0.2">
      <c r="V317">
        <v>52.333333333333179</v>
      </c>
      <c r="W317">
        <v>4</v>
      </c>
      <c r="X317">
        <v>5.1789147019394628</v>
      </c>
      <c r="Y317">
        <v>6.4963677907537338</v>
      </c>
      <c r="Z317">
        <v>8.9708992578421043</v>
      </c>
      <c r="AA317">
        <v>11.70251026847979</v>
      </c>
      <c r="AB317">
        <v>10.78297864250453</v>
      </c>
      <c r="AE317">
        <v>52.499999999999844</v>
      </c>
      <c r="AF317">
        <v>16</v>
      </c>
      <c r="AG317">
        <v>15.080347131369356</v>
      </c>
      <c r="AH317">
        <v>12.681662420992257</v>
      </c>
      <c r="AI317">
        <v>9.6024252359516922</v>
      </c>
      <c r="AJ317">
        <v>7.9004197451716376</v>
      </c>
      <c r="AK317">
        <v>5.9048608151164323</v>
      </c>
    </row>
    <row r="318" spans="22:37" x14ac:dyDescent="0.2">
      <c r="V318">
        <v>52.499999999999844</v>
      </c>
      <c r="W318">
        <v>4</v>
      </c>
      <c r="X318">
        <v>5.0832577792383145</v>
      </c>
      <c r="Y318">
        <v>6.3580173096877992</v>
      </c>
      <c r="Z318">
        <v>8.821575775925389</v>
      </c>
      <c r="AA318">
        <v>11.592511481127206</v>
      </c>
      <c r="AB318">
        <v>10.727699615076677</v>
      </c>
      <c r="AE318">
        <v>52.666666666666515</v>
      </c>
      <c r="AF318">
        <v>16</v>
      </c>
      <c r="AG318">
        <v>15.255192052379071</v>
      </c>
      <c r="AH318">
        <v>12.874945906325831</v>
      </c>
      <c r="AI318">
        <v>9.7533052535089428</v>
      </c>
      <c r="AJ318">
        <v>8.0182641077370835</v>
      </c>
      <c r="AK318">
        <v>5.9896691838605598</v>
      </c>
    </row>
    <row r="319" spans="22:37" x14ac:dyDescent="0.2">
      <c r="V319">
        <v>52.666666666666515</v>
      </c>
      <c r="W319">
        <v>4</v>
      </c>
      <c r="X319">
        <v>4.9970637075024031</v>
      </c>
      <c r="Y319">
        <v>6.2274318444625081</v>
      </c>
      <c r="Z319">
        <v>8.6765032436790257</v>
      </c>
      <c r="AA319">
        <v>11.484089724538716</v>
      </c>
      <c r="AB319">
        <v>10.672874859634645</v>
      </c>
      <c r="AE319">
        <v>52.833333333333179</v>
      </c>
      <c r="AF319">
        <v>16</v>
      </c>
      <c r="AG319">
        <v>15.41274045806273</v>
      </c>
      <c r="AH319">
        <v>13.057381223197785</v>
      </c>
      <c r="AI319">
        <v>9.8998900098476295</v>
      </c>
      <c r="AJ319">
        <v>8.1344189590850551</v>
      </c>
      <c r="AK319">
        <v>6.0737806144008895</v>
      </c>
    </row>
    <row r="320" spans="22:37" x14ac:dyDescent="0.2">
      <c r="V320">
        <v>52.833333333333179</v>
      </c>
      <c r="W320">
        <v>4</v>
      </c>
      <c r="X320">
        <v>4.9193963752004199</v>
      </c>
      <c r="Y320">
        <v>6.1041755782267675</v>
      </c>
      <c r="Z320">
        <v>8.5355606448176484</v>
      </c>
      <c r="AA320">
        <v>11.377222389137522</v>
      </c>
      <c r="AB320">
        <v>10.618500643062152</v>
      </c>
      <c r="AE320">
        <v>52.999999999999844</v>
      </c>
      <c r="AF320">
        <v>16</v>
      </c>
      <c r="AG320">
        <v>15.554703404370354</v>
      </c>
      <c r="AH320">
        <v>13.229577232519166</v>
      </c>
      <c r="AI320">
        <v>10.042301782716882</v>
      </c>
      <c r="AJ320">
        <v>8.2489085214022708</v>
      </c>
      <c r="AK320">
        <v>6.1572008340361153</v>
      </c>
    </row>
    <row r="321" spans="22:37" x14ac:dyDescent="0.2">
      <c r="V321">
        <v>52.999999999999844</v>
      </c>
      <c r="W321">
        <v>4</v>
      </c>
      <c r="X321">
        <v>4.8494122755353182</v>
      </c>
      <c r="Y321">
        <v>5.9878371546497968</v>
      </c>
      <c r="Z321">
        <v>8.3986304081546201</v>
      </c>
      <c r="AA321">
        <v>11.271887189495823</v>
      </c>
      <c r="AB321">
        <v>10.564573262920925</v>
      </c>
      <c r="AE321">
        <v>53.166666666666508</v>
      </c>
      <c r="AF321">
        <v>16</v>
      </c>
      <c r="AG321">
        <v>15.682622681223002</v>
      </c>
      <c r="AH321">
        <v>13.392108622463915</v>
      </c>
      <c r="AI321">
        <v>10.180659368855673</v>
      </c>
      <c r="AJ321">
        <v>8.3617566696067733</v>
      </c>
      <c r="AK321">
        <v>6.2399355229991436</v>
      </c>
    </row>
    <row r="322" spans="22:37" x14ac:dyDescent="0.2">
      <c r="V322">
        <v>53.166666666666508</v>
      </c>
      <c r="W322">
        <v>4</v>
      </c>
      <c r="X322">
        <v>4.786351345530778</v>
      </c>
      <c r="Y322">
        <v>5.8780283050576099</v>
      </c>
      <c r="Z322">
        <v>8.2655983095267658</v>
      </c>
      <c r="AA322">
        <v>11.168062159687587</v>
      </c>
      <c r="AB322">
        <v>10.511089047198585</v>
      </c>
      <c r="AE322">
        <v>53.333333333333179</v>
      </c>
      <c r="AF322">
        <v>16</v>
      </c>
      <c r="AG322">
        <v>15.797887557136795</v>
      </c>
      <c r="AH322">
        <v>13.545517826437214</v>
      </c>
      <c r="AI322">
        <v>10.315078183090421</v>
      </c>
      <c r="AJ322">
        <v>8.472986936326647</v>
      </c>
      <c r="AK322">
        <v>6.3219903148438608</v>
      </c>
    </row>
    <row r="323" spans="22:37" x14ac:dyDescent="0.2">
      <c r="V323">
        <v>53.333333333333179</v>
      </c>
      <c r="W323">
        <v>4</v>
      </c>
      <c r="X323">
        <v>4.7295287113600546</v>
      </c>
      <c r="Y323">
        <v>5.7743825526224164</v>
      </c>
      <c r="Z323">
        <v>8.1363533765111082</v>
      </c>
      <c r="AA323">
        <v>11.065725648707884</v>
      </c>
      <c r="AB323">
        <v>10.458044354058618</v>
      </c>
      <c r="AE323">
        <v>53.499999999999844</v>
      </c>
      <c r="AF323">
        <v>16</v>
      </c>
      <c r="AG323">
        <v>15.901749867386764</v>
      </c>
      <c r="AH323">
        <v>13.690316833396562</v>
      </c>
      <c r="AI323">
        <v>10.445670354611469</v>
      </c>
      <c r="AJ323">
        <v>8.5826225168073584</v>
      </c>
      <c r="AK323">
        <v>6.4033707968287334</v>
      </c>
    </row>
    <row r="324" spans="22:37" x14ac:dyDescent="0.2">
      <c r="V324">
        <v>53.499999999999844</v>
      </c>
      <c r="W324">
        <v>4</v>
      </c>
      <c r="X324">
        <v>4.6783272502673068</v>
      </c>
      <c r="Y324">
        <v>5.6765539892802739</v>
      </c>
      <c r="Z324">
        <v>8.0107877958541387</v>
      </c>
      <c r="AA324">
        <v>10.964856315957956</v>
      </c>
      <c r="AB324">
        <v>10.40543557159239</v>
      </c>
      <c r="AE324">
        <v>53.666666666666508</v>
      </c>
      <c r="AF324">
        <v>16</v>
      </c>
      <c r="AG324">
        <v>15.99533760957571</v>
      </c>
      <c r="AH324">
        <v>13.826988896567304</v>
      </c>
      <c r="AI324">
        <v>10.572544820508778</v>
      </c>
      <c r="AJ324">
        <v>8.6906862737487511</v>
      </c>
      <c r="AK324">
        <v>6.4840825102972586</v>
      </c>
    </row>
    <row r="325" spans="22:37" x14ac:dyDescent="0.2">
      <c r="V325">
        <v>53.666666666666508</v>
      </c>
      <c r="W325">
        <v>4</v>
      </c>
      <c r="X325">
        <v>4.6321908883000749</v>
      </c>
      <c r="Y325">
        <v>5.5842161212950687</v>
      </c>
      <c r="Z325">
        <v>7.888796823536393</v>
      </c>
      <c r="AA325">
        <v>10.865433126794958</v>
      </c>
      <c r="AB325">
        <v>10.353259117573213</v>
      </c>
      <c r="AE325">
        <v>53.833333333333172</v>
      </c>
      <c r="AF325">
        <v>16</v>
      </c>
      <c r="AG325">
        <v>16.079667194262836</v>
      </c>
      <c r="AH325">
        <v>13.955990146255379</v>
      </c>
      <c r="AI325">
        <v>10.69580741664482</v>
      </c>
      <c r="AJ325">
        <v>8.7972007420726772</v>
      </c>
      <c r="AK325">
        <v>6.5641309510552794</v>
      </c>
    </row>
    <row r="326" spans="22:37" x14ac:dyDescent="0.2">
      <c r="V326">
        <v>53.833333333333172</v>
      </c>
      <c r="W326">
        <v>4</v>
      </c>
      <c r="X326">
        <v>4.5906185610628549</v>
      </c>
      <c r="Y326">
        <v>5.497060779616044</v>
      </c>
      <c r="Z326">
        <v>7.7702786973973188</v>
      </c>
      <c r="AA326">
        <v>10.767435348145552</v>
      </c>
      <c r="AB326">
        <v>10.301511439212423</v>
      </c>
      <c r="AE326">
        <v>53.999999999999844</v>
      </c>
      <c r="AF326">
        <v>16</v>
      </c>
      <c r="AG326">
        <v>16.155654483700218</v>
      </c>
      <c r="AH326">
        <v>14.07775111213979</v>
      </c>
      <c r="AI326">
        <v>10.815560965940499</v>
      </c>
      <c r="AJ326">
        <v>8.9021881336222997</v>
      </c>
      <c r="AK326">
        <v>6.6435215697452064</v>
      </c>
    </row>
    <row r="327" spans="22:37" x14ac:dyDescent="0.2">
      <c r="V327">
        <v>53.999999999999844</v>
      </c>
      <c r="W327">
        <v>4</v>
      </c>
      <c r="X327">
        <v>4.5531587719024982</v>
      </c>
      <c r="Y327">
        <v>5.4147970913922139</v>
      </c>
      <c r="Z327">
        <v>7.6551345522475351</v>
      </c>
      <c r="AA327">
        <v>10.670842544182344</v>
      </c>
      <c r="AB327">
        <v>10.250189012917456</v>
      </c>
      <c r="AE327">
        <v>54.166666666666508</v>
      </c>
      <c r="AF327">
        <v>16</v>
      </c>
      <c r="AG327">
        <v>16.224124738563482</v>
      </c>
      <c r="AH327">
        <v>14.192678160125396</v>
      </c>
      <c r="AI327">
        <v>10.931905364147767</v>
      </c>
      <c r="AJ327">
        <v>9.005670341793989</v>
      </c>
      <c r="AK327">
        <v>6.7222597722171633</v>
      </c>
    </row>
    <row r="328" spans="22:37" x14ac:dyDescent="0.2">
      <c r="V328">
        <v>54.166666666666508</v>
      </c>
      <c r="W328">
        <v>4</v>
      </c>
      <c r="X328">
        <v>4.5194046884245322</v>
      </c>
      <c r="Y328">
        <v>5.3371505092112868</v>
      </c>
      <c r="Z328">
        <v>7.5432683373976941</v>
      </c>
      <c r="AA328">
        <v>10.575634572062345</v>
      </c>
      <c r="AB328">
        <v>10.199288344051929</v>
      </c>
      <c r="AE328">
        <v>54.333333333333172</v>
      </c>
      <c r="AF328">
        <v>16</v>
      </c>
      <c r="AG328">
        <v>16.285821580703161</v>
      </c>
      <c r="AH328">
        <v>14.301154848551345</v>
      </c>
      <c r="AI328">
        <v>11.04493766318042</v>
      </c>
      <c r="AJ328">
        <v>9.1076689461028462</v>
      </c>
      <c r="AK328">
        <v>6.800350919897074</v>
      </c>
    </row>
    <row r="329" spans="22:37" x14ac:dyDescent="0.2">
      <c r="V329">
        <v>54.333333333333172</v>
      </c>
      <c r="W329">
        <v>4</v>
      </c>
      <c r="X329">
        <v>4.4889897240860979</v>
      </c>
      <c r="Y329">
        <v>5.2638618948231803</v>
      </c>
      <c r="Z329">
        <v>7.4345867365351213</v>
      </c>
      <c r="AA329">
        <v>10.481791577726499</v>
      </c>
      <c r="AB329">
        <v>10.148805966697687</v>
      </c>
      <c r="AE329">
        <v>54.499999999999837</v>
      </c>
      <c r="AF329">
        <v>16</v>
      </c>
      <c r="AG329">
        <v>16.341415069256843</v>
      </c>
      <c r="AH329">
        <v>14.403543208281379</v>
      </c>
      <c r="AI329">
        <v>11.154752152072668</v>
      </c>
      <c r="AJ329">
        <v>9.2082052166827495</v>
      </c>
      <c r="AK329">
        <v>6.8778003301517465</v>
      </c>
    </row>
    <row r="330" spans="22:37" x14ac:dyDescent="0.2">
      <c r="V330">
        <v>54.499999999999837</v>
      </c>
      <c r="W330">
        <v>4</v>
      </c>
      <c r="X330">
        <v>4.4615835568793347</v>
      </c>
      <c r="Y330">
        <v>5.1946866542902121</v>
      </c>
      <c r="Z330">
        <v>7.3289990898814246</v>
      </c>
      <c r="AA330">
        <v>10.389293991759459</v>
      </c>
      <c r="AB330">
        <v>10.098738443418787</v>
      </c>
      <c r="AE330">
        <v>54.666666666666508</v>
      </c>
      <c r="AF330">
        <v>16</v>
      </c>
      <c r="AG330">
        <v>16.391508977832764</v>
      </c>
      <c r="AH330">
        <v>14.500184950948167</v>
      </c>
      <c r="AI330">
        <v>11.261440435632943</v>
      </c>
      <c r="AJ330">
        <v>9.3073001187218924</v>
      </c>
      <c r="AK330">
        <v>6.9546132766509245</v>
      </c>
    </row>
    <row r="331" spans="22:37" x14ac:dyDescent="0.2">
      <c r="V331">
        <v>54.666666666666508</v>
      </c>
      <c r="W331">
        <v>4</v>
      </c>
      <c r="X331">
        <v>4.4368885418660842</v>
      </c>
      <c r="Y331">
        <v>5.1293939216775675</v>
      </c>
      <c r="Z331">
        <v>7.226417318566118</v>
      </c>
      <c r="AA331">
        <v>10.298122525308688</v>
      </c>
      <c r="AB331">
        <v>10.049082365027456</v>
      </c>
      <c r="AE331">
        <v>54.833333333333172</v>
      </c>
      <c r="AF331">
        <v>16</v>
      </c>
      <c r="AG331">
        <v>16.436647351798808</v>
      </c>
      <c r="AH331">
        <v>14.591402609384142</v>
      </c>
      <c r="AI331">
        <v>11.365091510858608</v>
      </c>
      <c r="AJ331">
        <v>9.4049743168347302</v>
      </c>
      <c r="AK331">
        <v>7.0307949897263908</v>
      </c>
    </row>
    <row r="332" spans="22:37" x14ac:dyDescent="0.2">
      <c r="V332">
        <v>54.833333333333172</v>
      </c>
      <c r="W332">
        <v>4</v>
      </c>
      <c r="X332">
        <v>4.4146364786022314</v>
      </c>
      <c r="Y332">
        <v>5.0677657885596972</v>
      </c>
      <c r="Z332">
        <v>7.1267558511531819</v>
      </c>
      <c r="AA332">
        <v>10.208258166062105</v>
      </c>
      <c r="AB332">
        <v>9.9998343503519376</v>
      </c>
      <c r="AE332">
        <v>54.999999999999837</v>
      </c>
      <c r="AF332">
        <v>16</v>
      </c>
      <c r="AG332">
        <v>16.477320416892351</v>
      </c>
      <c r="AH332">
        <v>14.677500614044835</v>
      </c>
      <c r="AI332">
        <v>11.465791841175255</v>
      </c>
      <c r="AJ332">
        <v>9.5012481793712453</v>
      </c>
      <c r="AK332">
        <v>7.1063506567281074</v>
      </c>
    </row>
    <row r="333" spans="22:37" x14ac:dyDescent="0.2">
      <c r="V333">
        <v>54.999999999999837</v>
      </c>
      <c r="W333">
        <v>4</v>
      </c>
      <c r="X333">
        <v>4.3945856983442386</v>
      </c>
      <c r="Y333">
        <v>5.0095965767712123</v>
      </c>
      <c r="Z333">
        <v>7.0299315522592769</v>
      </c>
      <c r="AA333">
        <v>10.119682174283369</v>
      </c>
      <c r="AB333">
        <v>9.9509910460062727</v>
      </c>
      <c r="AE333">
        <v>55.166666666666501</v>
      </c>
      <c r="AF333">
        <v>16</v>
      </c>
      <c r="AG333">
        <v>16.51396990332152</v>
      </c>
      <c r="AH333">
        <v>14.75876630901721</v>
      </c>
      <c r="AI333">
        <v>11.563625428562597</v>
      </c>
      <c r="AJ333">
        <v>9.5961417826644322</v>
      </c>
      <c r="AK333">
        <v>7.1812854223774369</v>
      </c>
    </row>
    <row r="334" spans="22:37" x14ac:dyDescent="0.2">
      <c r="V334">
        <v>55.166666666666501</v>
      </c>
      <c r="W334">
        <v>4</v>
      </c>
      <c r="X334">
        <v>4.1681851060701387</v>
      </c>
      <c r="Y334">
        <v>4.8415608388438054</v>
      </c>
      <c r="Z334">
        <v>6.8828333501737395</v>
      </c>
      <c r="AA334">
        <v>10.003487190015122</v>
      </c>
      <c r="AB334">
        <v>9.8858824594952885</v>
      </c>
      <c r="AE334">
        <v>55.333333333333172</v>
      </c>
      <c r="AF334">
        <v>16</v>
      </c>
      <c r="AG334">
        <v>16.546993843180317</v>
      </c>
      <c r="AH334">
        <v>14.83547091100386</v>
      </c>
      <c r="AI334">
        <v>11.65867388362704</v>
      </c>
      <c r="AJ334">
        <v>9.6896749152168873</v>
      </c>
      <c r="AK334">
        <v>7.2556043891174458</v>
      </c>
    </row>
    <row r="335" spans="22:37" x14ac:dyDescent="0.2">
      <c r="V335">
        <v>55.333333333333172</v>
      </c>
      <c r="W335">
        <v>2</v>
      </c>
      <c r="X335">
        <v>3.9641811684513923</v>
      </c>
      <c r="Y335">
        <v>4.6829562222016134</v>
      </c>
      <c r="Z335">
        <v>6.7399227483613746</v>
      </c>
      <c r="AA335">
        <v>9.8889580701553363</v>
      </c>
      <c r="AB335">
        <v>9.8213089223197265</v>
      </c>
      <c r="AE335">
        <v>55.499999999999837</v>
      </c>
      <c r="AF335">
        <v>16</v>
      </c>
      <c r="AG335">
        <v>16.576750893279915</v>
      </c>
      <c r="AH335">
        <v>14.907870414483533</v>
      </c>
      <c r="AI335">
        <v>11.751016493679451</v>
      </c>
      <c r="AJ335">
        <v>9.7818670818273787</v>
      </c>
      <c r="AK335">
        <v>7.3293126174603467</v>
      </c>
    </row>
    <row r="336" spans="22:37" x14ac:dyDescent="0.2">
      <c r="V336">
        <v>55.499999999999837</v>
      </c>
      <c r="W336">
        <v>2</v>
      </c>
      <c r="X336">
        <v>3.7803582987940212</v>
      </c>
      <c r="Y336">
        <v>4.533253398680321</v>
      </c>
      <c r="Z336">
        <v>6.6010805339711744</v>
      </c>
      <c r="AA336">
        <v>9.7760709315368945</v>
      </c>
      <c r="AB336">
        <v>9.7572660375512168</v>
      </c>
      <c r="AE336">
        <v>55.666666666666501</v>
      </c>
      <c r="AF336">
        <v>16</v>
      </c>
      <c r="AG336">
        <v>16.603564230344364</v>
      </c>
      <c r="AH336">
        <v>14.976206446068902</v>
      </c>
      <c r="AI336">
        <v>11.840730288874861</v>
      </c>
      <c r="AJ336">
        <v>9.8727375076582451</v>
      </c>
      <c r="AK336">
        <v>7.4024151263320785</v>
      </c>
    </row>
    <row r="337" spans="22:37" x14ac:dyDescent="0.2">
      <c r="V337">
        <v>55.666666666666501</v>
      </c>
      <c r="W337">
        <v>2</v>
      </c>
      <c r="X337">
        <v>3.6147200870835139</v>
      </c>
      <c r="Y337">
        <v>4.3919527490226526</v>
      </c>
      <c r="Z337">
        <v>6.4661908879106003</v>
      </c>
      <c r="AA337">
        <v>9.6648022334009021</v>
      </c>
      <c r="AB337">
        <v>9.693749444394463</v>
      </c>
      <c r="AE337">
        <v>55.833333333333165</v>
      </c>
      <c r="AF337">
        <v>16</v>
      </c>
      <c r="AG337">
        <v>16.62772506087445</v>
      </c>
      <c r="AH337">
        <v>15.040707070912937</v>
      </c>
      <c r="AI337">
        <v>11.927890106469313</v>
      </c>
      <c r="AJ337">
        <v>9.9623051422444906</v>
      </c>
      <c r="AK337">
        <v>7.4749168934140471</v>
      </c>
    </row>
    <row r="338" spans="22:37" x14ac:dyDescent="0.2">
      <c r="V338">
        <v>55.833333333333165</v>
      </c>
      <c r="W338">
        <v>2</v>
      </c>
      <c r="X338">
        <v>3.4654676179549835</v>
      </c>
      <c r="Y338">
        <v>4.2585826954455435</v>
      </c>
      <c r="Z338">
        <v>6.3351412882318474</v>
      </c>
      <c r="AA338">
        <v>9.5551287724876524</v>
      </c>
      <c r="AB338">
        <v>9.6307548178903115</v>
      </c>
      <c r="AE338">
        <v>55.999999999999837</v>
      </c>
      <c r="AF338">
        <v>16</v>
      </c>
      <c r="AG338">
        <v>16.649495783798663</v>
      </c>
      <c r="AH338">
        <v>15.101587553855145</v>
      </c>
      <c r="AI338">
        <v>12.012568653247447</v>
      </c>
      <c r="AJ338">
        <v>10.050588663445405</v>
      </c>
      <c r="AK338">
        <v>7.5468228554820653</v>
      </c>
    </row>
    <row r="339" spans="22:37" x14ac:dyDescent="0.2">
      <c r="V339">
        <v>55.999999999999837</v>
      </c>
      <c r="W339">
        <v>2</v>
      </c>
      <c r="X339">
        <v>3.3309799335558292</v>
      </c>
      <c r="Y339">
        <v>4.1326981277931294</v>
      </c>
      <c r="Z339">
        <v>6.2078224162685451</v>
      </c>
      <c r="AA339">
        <v>9.4470276781979567</v>
      </c>
      <c r="AB339">
        <v>9.5682778686212622</v>
      </c>
      <c r="AE339">
        <v>56.166666666666501</v>
      </c>
      <c r="AF339">
        <v>16</v>
      </c>
      <c r="AG339">
        <v>16.669112840259231</v>
      </c>
      <c r="AH339">
        <v>15.159051077847948</v>
      </c>
      <c r="AI339">
        <v>12.094836566172873</v>
      </c>
      <c r="AJ339">
        <v>10.137606481339519</v>
      </c>
      <c r="AK339">
        <v>7.6181379087425185</v>
      </c>
    </row>
    <row r="340" spans="22:37" x14ac:dyDescent="0.2">
      <c r="V340">
        <v>56.166666666666501</v>
      </c>
      <c r="W340">
        <v>2</v>
      </c>
      <c r="X340">
        <v>3.2097964291176493</v>
      </c>
      <c r="Y340">
        <v>4.013878918022975</v>
      </c>
      <c r="Z340">
        <v>6.0841280654445509</v>
      </c>
      <c r="AA340">
        <v>9.3404764078238731</v>
      </c>
      <c r="AB340">
        <v>9.506314342419385</v>
      </c>
      <c r="AE340">
        <v>56.333333333333165</v>
      </c>
      <c r="AF340">
        <v>16</v>
      </c>
      <c r="AG340">
        <v>16.686789281483374</v>
      </c>
      <c r="AH340">
        <v>15.213289422060924</v>
      </c>
      <c r="AI340">
        <v>12.17476247131197</v>
      </c>
      <c r="AJ340">
        <v>10.223376742063719</v>
      </c>
      <c r="AK340">
        <v>7.6888669091657427</v>
      </c>
    </row>
    <row r="341" spans="22:37" x14ac:dyDescent="0.2">
      <c r="V341">
        <v>56.333333333333165</v>
      </c>
      <c r="W341">
        <v>2</v>
      </c>
      <c r="X341">
        <v>3.1006009900443403</v>
      </c>
      <c r="Y341">
        <v>3.9017285180677885</v>
      </c>
      <c r="Z341">
        <v>5.9639550526787808</v>
      </c>
      <c r="AA341">
        <v>9.2354527418477765</v>
      </c>
      <c r="AB341">
        <v>9.4448600200766535</v>
      </c>
      <c r="AE341">
        <v>56.499999999999829</v>
      </c>
      <c r="AF341">
        <v>16</v>
      </c>
      <c r="AG341">
        <v>16.702717082628194</v>
      </c>
      <c r="AH341">
        <v>15.26448360192594</v>
      </c>
      <c r="AI341">
        <v>12.252413041080212</v>
      </c>
      <c r="AJ341">
        <v>10.307917331597336</v>
      </c>
      <c r="AK341">
        <v>7.7590146728166838</v>
      </c>
    </row>
    <row r="342" spans="22:37" x14ac:dyDescent="0.2">
      <c r="V342">
        <v>56.499999999999829</v>
      </c>
      <c r="W342">
        <v>2</v>
      </c>
      <c r="X342">
        <v>3.0022076982370756</v>
      </c>
      <c r="Y342">
        <v>3.7958726363931099</v>
      </c>
      <c r="Z342">
        <v>5.8472031323121749</v>
      </c>
      <c r="AA342">
        <v>9.1319347793088586</v>
      </c>
      <c r="AB342">
        <v>9.3839107170576455</v>
      </c>
      <c r="AE342">
        <v>56.666666666666501</v>
      </c>
      <c r="AF342">
        <v>16</v>
      </c>
      <c r="AG342">
        <v>16.717069227728672</v>
      </c>
      <c r="AH342">
        <v>15.312804473259337</v>
      </c>
      <c r="AI342">
        <v>12.327853049858838</v>
      </c>
      <c r="AJ342">
        <v>10.39124587949197</v>
      </c>
      <c r="AK342">
        <v>7.8285859761828247</v>
      </c>
    </row>
    <row r="343" spans="22:37" x14ac:dyDescent="0.2">
      <c r="V343">
        <v>56.666666666666501</v>
      </c>
      <c r="W343">
        <v>2</v>
      </c>
      <c r="X343">
        <v>2.9135479524195786</v>
      </c>
      <c r="Y343">
        <v>3.6959579888341079</v>
      </c>
      <c r="Z343">
        <v>5.7337749124849946</v>
      </c>
      <c r="AA343">
        <v>9.0299009332360338</v>
      </c>
      <c r="AB343">
        <v>9.3234622832146155</v>
      </c>
      <c r="AE343">
        <v>56.833333333333165</v>
      </c>
      <c r="AF343">
        <v>16</v>
      </c>
      <c r="AG343">
        <v>16.730001588392412</v>
      </c>
      <c r="AH343">
        <v>15.358413302477324</v>
      </c>
      <c r="AI343">
        <v>12.40114542802818</v>
      </c>
      <c r="AJ343">
        <v>10.473379762547838</v>
      </c>
      <c r="AK343">
        <v>7.8975855564994371</v>
      </c>
    </row>
    <row r="344" spans="22:37" x14ac:dyDescent="0.2">
      <c r="V344">
        <v>56.833333333333165</v>
      </c>
      <c r="W344">
        <v>2</v>
      </c>
      <c r="X344">
        <v>2.8336588625838548</v>
      </c>
      <c r="Y344">
        <v>3.6016511195425216</v>
      </c>
      <c r="Z344">
        <v>5.6235757738946965</v>
      </c>
      <c r="AA344">
        <v>8.9293299261463321</v>
      </c>
      <c r="AB344">
        <v>9.2635106025049012</v>
      </c>
      <c r="AE344">
        <v>56.999999999999829</v>
      </c>
      <c r="AF344">
        <v>16</v>
      </c>
      <c r="AG344">
        <v>16.741654616644716</v>
      </c>
      <c r="AH344">
        <v>15.401462304807668</v>
      </c>
      <c r="AI344">
        <v>12.472351314462808</v>
      </c>
      <c r="AJ344">
        <v>10.554336108437422</v>
      </c>
      <c r="AK344">
        <v>7.9660181120721356</v>
      </c>
    </row>
    <row r="345" spans="22:37" x14ac:dyDescent="0.2">
      <c r="V345">
        <v>56.999999999999829</v>
      </c>
      <c r="W345">
        <v>2</v>
      </c>
      <c r="X345">
        <v>2.7616727925141529</v>
      </c>
      <c r="Y345">
        <v>3.5126372881087629</v>
      </c>
      <c r="Z345">
        <v>5.5165137908666084</v>
      </c>
      <c r="AA345">
        <v>8.8302007856078326</v>
      </c>
      <c r="AB345">
        <v>9.2040515927106572</v>
      </c>
      <c r="AE345">
        <v>57.166666666666494</v>
      </c>
      <c r="AF345">
        <v>16</v>
      </c>
      <c r="AG345">
        <v>16.752154870309138</v>
      </c>
      <c r="AH345">
        <v>15.442095152293854</v>
      </c>
      <c r="AI345">
        <v>12.541530107532203</v>
      </c>
      <c r="AJ345">
        <v>10.634131799277171</v>
      </c>
      <c r="AK345">
        <v>8.033888302596802</v>
      </c>
    </row>
    <row r="346" spans="22:37" x14ac:dyDescent="0.2">
      <c r="V346">
        <v>57.166666666666494</v>
      </c>
      <c r="W346">
        <v>2</v>
      </c>
      <c r="X346">
        <v>2.696807936815635</v>
      </c>
      <c r="Y346">
        <v>3.4286194191450594</v>
      </c>
      <c r="Z346">
        <v>5.4124996546715787</v>
      </c>
      <c r="AA346">
        <v>8.7324928398662021</v>
      </c>
      <c r="AB346">
        <v>9.1450812051608832</v>
      </c>
      <c r="AE346">
        <v>57.333333333333165</v>
      </c>
      <c r="AF346">
        <v>16</v>
      </c>
      <c r="AG346">
        <v>16.761616387489905</v>
      </c>
      <c r="AH346">
        <v>15.480447453287178</v>
      </c>
      <c r="AI346">
        <v>12.608739514649576</v>
      </c>
      <c r="AJ346">
        <v>10.71278347514798</v>
      </c>
      <c r="AK346">
        <v>8.1012007494768703</v>
      </c>
    </row>
    <row r="347" spans="22:37" x14ac:dyDescent="0.2">
      <c r="V347">
        <v>57.333333333333165</v>
      </c>
      <c r="W347">
        <v>2</v>
      </c>
      <c r="X347">
        <v>2.638359830109497</v>
      </c>
      <c r="Y347">
        <v>3.3493171108239634</v>
      </c>
      <c r="Z347">
        <v>5.3114465990266027</v>
      </c>
      <c r="AA347">
        <v>8.6361857135339459</v>
      </c>
      <c r="AB347">
        <v>9.0865954244557514</v>
      </c>
      <c r="AE347">
        <v>57.499999999999829</v>
      </c>
      <c r="AF347">
        <v>16</v>
      </c>
      <c r="AG347">
        <v>16.770141925083848</v>
      </c>
      <c r="AH347">
        <v>15.516647205027017</v>
      </c>
      <c r="AI347">
        <v>12.674035600410102</v>
      </c>
      <c r="AJ347">
        <v>10.790307537565216</v>
      </c>
      <c r="AK347">
        <v>8.1679600361380054</v>
      </c>
    </row>
    <row r="348" spans="22:37" x14ac:dyDescent="0.2">
      <c r="V348">
        <v>57.499999999999829</v>
      </c>
      <c r="W348">
        <v>2</v>
      </c>
      <c r="X348">
        <v>2.5856936961800545</v>
      </c>
      <c r="Y348">
        <v>3.2744656990633176</v>
      </c>
      <c r="Z348">
        <v>5.2132703277163364</v>
      </c>
      <c r="AA348">
        <v>8.5412593233414498</v>
      </c>
      <c r="AB348">
        <v>9.0285902681931862</v>
      </c>
      <c r="AE348">
        <v>57.666666666666494</v>
      </c>
      <c r="AF348">
        <v>16</v>
      </c>
      <c r="AG348">
        <v>16.777824074772642</v>
      </c>
      <c r="AH348">
        <v>15.550815220819704</v>
      </c>
      <c r="AI348">
        <v>12.737472833358757</v>
      </c>
      <c r="AJ348">
        <v>10.866720152898971</v>
      </c>
      <c r="AK348">
        <v>8.2341707083401943</v>
      </c>
    </row>
    <row r="349" spans="22:37" x14ac:dyDescent="0.2">
      <c r="V349">
        <v>57.666666666666494</v>
      </c>
      <c r="W349">
        <v>2</v>
      </c>
      <c r="X349">
        <v>2.5382375539816509</v>
      </c>
      <c r="Y349">
        <v>3.203815374234483</v>
      </c>
      <c r="Z349">
        <v>5.1178889442750508</v>
      </c>
      <c r="AA349">
        <v>8.4476938739489462</v>
      </c>
      <c r="AB349">
        <v>8.9710617866976907</v>
      </c>
      <c r="AE349">
        <v>57.833333333333158</v>
      </c>
      <c r="AF349">
        <v>16</v>
      </c>
      <c r="AG349">
        <v>16.784746268615638</v>
      </c>
      <c r="AH349">
        <v>15.583065533241721</v>
      </c>
      <c r="AI349">
        <v>12.799104131426777</v>
      </c>
      <c r="AJ349">
        <v>10.942037255745298</v>
      </c>
      <c r="AK349">
        <v>8.2998372744872828</v>
      </c>
    </row>
    <row r="350" spans="22:37" x14ac:dyDescent="0.2">
      <c r="V350">
        <v>57.833333333333158</v>
      </c>
      <c r="W350">
        <v>2</v>
      </c>
      <c r="X350">
        <v>2.4954760056330993</v>
      </c>
      <c r="Y350">
        <v>3.1371303474459289</v>
      </c>
      <c r="Z350">
        <v>5.0252228836704225</v>
      </c>
      <c r="AA350">
        <v>8.3554698538185246</v>
      </c>
      <c r="AB350">
        <v>8.9140060627514153</v>
      </c>
      <c r="AE350">
        <v>57.999999999999829</v>
      </c>
      <c r="AF350">
        <v>16</v>
      </c>
      <c r="AG350">
        <v>16.790983685164537</v>
      </c>
      <c r="AH350">
        <v>15.613505774712824</v>
      </c>
      <c r="AI350">
        <v>12.858980906074617</v>
      </c>
      <c r="AJ350">
        <v>11.016274552249124</v>
      </c>
      <c r="AK350">
        <v>8.3649642059339513</v>
      </c>
    </row>
    <row r="351" spans="22:37" x14ac:dyDescent="0.2">
      <c r="V351">
        <v>57.999999999999829</v>
      </c>
      <c r="W351">
        <v>2</v>
      </c>
      <c r="X351">
        <v>2.4569446389341221</v>
      </c>
      <c r="Y351">
        <v>3.0741880636197219</v>
      </c>
      <c r="Z351">
        <v>4.9351948459321493</v>
      </c>
      <c r="AA351">
        <v>8.2645680311453162</v>
      </c>
      <c r="AB351">
        <v>8.8574192113274215</v>
      </c>
      <c r="AE351">
        <v>58.166666666666494</v>
      </c>
      <c r="AF351">
        <v>16</v>
      </c>
      <c r="AG351">
        <v>16.796604065940766</v>
      </c>
      <c r="AH351">
        <v>15.642237536709226</v>
      </c>
      <c r="AI351">
        <v>12.917153105178249</v>
      </c>
      <c r="AJ351">
        <v>11.089447523379484</v>
      </c>
      <c r="AK351">
        <v>8.429555937290182</v>
      </c>
    </row>
    <row r="352" spans="22:37" x14ac:dyDescent="0.2">
      <c r="V352">
        <v>58.166666666666494</v>
      </c>
      <c r="W352">
        <v>2</v>
      </c>
      <c r="X352">
        <v>2.4222249836122556</v>
      </c>
      <c r="Y352">
        <v>3.0147784587346447</v>
      </c>
      <c r="Z352">
        <v>4.847729731670035</v>
      </c>
      <c r="AA352">
        <v>8.1749694498470191</v>
      </c>
      <c r="AB352">
        <v>8.8012973793251454</v>
      </c>
      <c r="AE352">
        <v>58.333333333333158</v>
      </c>
      <c r="AF352">
        <v>16</v>
      </c>
      <c r="AG352">
        <v>16.801668451142902</v>
      </c>
      <c r="AH352">
        <v>15.669356708815712</v>
      </c>
      <c r="AI352">
        <v>12.973669254694578</v>
      </c>
      <c r="AJ352">
        <v>11.16157142815784</v>
      </c>
      <c r="AK352">
        <v>8.4936168667232277</v>
      </c>
    </row>
    <row r="353" spans="22:37" x14ac:dyDescent="0.2">
      <c r="V353">
        <v>58.333333333333158</v>
      </c>
      <c r="W353">
        <v>2</v>
      </c>
      <c r="X353">
        <v>2.3909399665224975</v>
      </c>
      <c r="Y353">
        <v>2.9587032587570512</v>
      </c>
      <c r="Z353">
        <v>4.7627545794277406</v>
      </c>
      <c r="AA353">
        <v>8.0866554256109158</v>
      </c>
      <c r="AB353">
        <v>8.7456367453080315</v>
      </c>
      <c r="AE353">
        <v>58.499999999999822</v>
      </c>
      <c r="AF353">
        <v>16</v>
      </c>
      <c r="AG353">
        <v>16.806231842574327</v>
      </c>
      <c r="AH353">
        <v>15.694953798748223</v>
      </c>
      <c r="AI353">
        <v>13.028576499140701</v>
      </c>
      <c r="AJ353">
        <v>11.232661306840095</v>
      </c>
      <c r="AK353">
        <v>8.5571513562570765</v>
      </c>
    </row>
    <row r="354" spans="22:37" x14ac:dyDescent="0.2">
      <c r="V354">
        <v>58.499999999999822</v>
      </c>
      <c r="W354">
        <v>2</v>
      </c>
      <c r="X354">
        <v>2.3627498164408518</v>
      </c>
      <c r="Y354">
        <v>2.9057753179197117</v>
      </c>
      <c r="Z354">
        <v>4.6801985048199617</v>
      </c>
      <c r="AA354">
        <v>7.9996075419975732</v>
      </c>
      <c r="AB354">
        <v>8.6904335192433244</v>
      </c>
      <c r="AE354">
        <v>58.666666666666494</v>
      </c>
      <c r="AF354">
        <v>16</v>
      </c>
      <c r="AG354">
        <v>16.81034380099085</v>
      </c>
      <c r="AH354">
        <v>15.719114234414919</v>
      </c>
      <c r="AI354">
        <v>13.081920640920838</v>
      </c>
      <c r="AJ354">
        <v>11.30273198405299</v>
      </c>
      <c r="AK354">
        <v>8.6201637320694733</v>
      </c>
    </row>
    <row r="355" spans="22:37" x14ac:dyDescent="0.2">
      <c r="V355">
        <v>58.666666666666494</v>
      </c>
      <c r="W355">
        <v>2</v>
      </c>
      <c r="X355">
        <v>2.3373483739757339</v>
      </c>
      <c r="Y355">
        <v>2.8558179941402106</v>
      </c>
      <c r="Z355">
        <v>4.5999926414022445</v>
      </c>
      <c r="AA355">
        <v>7.913807646600385</v>
      </c>
      <c r="AB355">
        <v>8.6356839422440004</v>
      </c>
      <c r="AE355">
        <v>58.833333333333158</v>
      </c>
      <c r="AF355">
        <v>16</v>
      </c>
      <c r="AG355">
        <v>16.81404898435574</v>
      </c>
      <c r="AH355">
        <v>15.741918649023912</v>
      </c>
      <c r="AI355">
        <v>13.13374617853367</v>
      </c>
      <c r="AJ355">
        <v>11.371798071885538</v>
      </c>
      <c r="AK355">
        <v>8.682658284786509</v>
      </c>
    </row>
    <row r="356" spans="22:37" x14ac:dyDescent="0.2">
      <c r="V356">
        <v>58.833333333333158</v>
      </c>
      <c r="W356">
        <v>2</v>
      </c>
      <c r="X356">
        <v>2.3144597665210043</v>
      </c>
      <c r="Y356">
        <v>2.8086645594944168</v>
      </c>
      <c r="Z356">
        <v>4.5220700832241292</v>
      </c>
      <c r="AA356">
        <v>7.8292378472601998</v>
      </c>
      <c r="AB356">
        <v>8.5813842863128169</v>
      </c>
      <c r="AE356">
        <v>58.999999999999822</v>
      </c>
      <c r="AF356">
        <v>16</v>
      </c>
      <c r="AG356">
        <v>16.817387632847975</v>
      </c>
      <c r="AH356">
        <v>15.763443150189087</v>
      </c>
      <c r="AI356">
        <v>13.184096343691994</v>
      </c>
      <c r="AJ356">
        <v>11.439873972936127</v>
      </c>
      <c r="AK356">
        <v>8.7446392697747566</v>
      </c>
    </row>
    <row r="357" spans="22:37" x14ac:dyDescent="0.2">
      <c r="V357">
        <v>58.999999999999822</v>
      </c>
      <c r="W357">
        <v>2</v>
      </c>
      <c r="X357">
        <v>2.2938354121389208</v>
      </c>
      <c r="Y357">
        <v>2.7641576437775375</v>
      </c>
      <c r="Z357">
        <v>4.4463658290176893</v>
      </c>
      <c r="AA357">
        <v>7.7458805083341931</v>
      </c>
      <c r="AB357">
        <v>8.5275308540884716</v>
      </c>
      <c r="AE357">
        <v>59.166666666666487</v>
      </c>
      <c r="AF357">
        <v>16</v>
      </c>
      <c r="AG357">
        <v>16.820396005891077</v>
      </c>
      <c r="AH357">
        <v>15.78375957393218</v>
      </c>
      <c r="AI357">
        <v>13.233013137385665</v>
      </c>
      <c r="AJ357">
        <v>11.506973883315966</v>
      </c>
      <c r="AK357">
        <v>8.8061109074310497</v>
      </c>
    </row>
    <row r="358" spans="22:37" x14ac:dyDescent="0.2">
      <c r="V358">
        <v>59.166666666666487</v>
      </c>
      <c r="W358">
        <v>2</v>
      </c>
      <c r="X358">
        <v>2.2752513198336515</v>
      </c>
      <c r="Y358">
        <v>2.722148709295686</v>
      </c>
      <c r="Z358">
        <v>4.3728167279749206</v>
      </c>
      <c r="AA358">
        <v>7.6637182470182514</v>
      </c>
      <c r="AB358">
        <v>8.4741199785938282</v>
      </c>
      <c r="AE358">
        <v>59.333333333333158</v>
      </c>
      <c r="AF358">
        <v>16</v>
      </c>
      <c r="AG358">
        <v>16.823106775948943</v>
      </c>
      <c r="AH358">
        <v>15.802935724428842</v>
      </c>
      <c r="AI358">
        <v>13.280537364917889</v>
      </c>
      <c r="AJ358">
        <v>11.573111795609428</v>
      </c>
      <c r="AK358">
        <v>8.8670773834698355</v>
      </c>
    </row>
    <row r="359" spans="22:37" x14ac:dyDescent="0.2">
      <c r="V359">
        <v>59.333333333333158</v>
      </c>
      <c r="W359">
        <v>2</v>
      </c>
      <c r="X359">
        <v>2.2585056568949469</v>
      </c>
      <c r="Y359">
        <v>2.6824975551351375</v>
      </c>
      <c r="Z359">
        <v>4.3013614270687368</v>
      </c>
      <c r="AA359">
        <v>7.5827339297220702</v>
      </c>
      <c r="AB359">
        <v>8.421148022986241</v>
      </c>
      <c r="AE359">
        <v>59.499999999999822</v>
      </c>
      <c r="AF359">
        <v>16</v>
      </c>
      <c r="AG359">
        <v>16.82554938336542</v>
      </c>
      <c r="AH359">
        <v>15.821035600298758</v>
      </c>
      <c r="AI359">
        <v>13.326708669944093</v>
      </c>
      <c r="AJ359">
        <v>11.638301501791984</v>
      </c>
      <c r="AK359">
        <v>8.9275428492082032</v>
      </c>
    </row>
    <row r="360" spans="22:37" x14ac:dyDescent="0.2">
      <c r="V360">
        <v>59.499999999999822</v>
      </c>
      <c r="W360">
        <v>2</v>
      </c>
      <c r="X360">
        <v>2.2434165568920803</v>
      </c>
      <c r="Y360">
        <v>2.6450718492548146</v>
      </c>
      <c r="Z360">
        <v>4.2319403198736376</v>
      </c>
      <c r="AA360">
        <v>7.5029106684962237</v>
      </c>
      <c r="AB360">
        <v>8.3686113803099094</v>
      </c>
      <c r="AE360">
        <v>59.666666666666487</v>
      </c>
      <c r="AF360">
        <v>16</v>
      </c>
      <c r="AG360">
        <v>16.827750356101458</v>
      </c>
      <c r="AH360">
        <v>15.8381196081951</v>
      </c>
      <c r="AI360">
        <v>13.371565567541801</v>
      </c>
      <c r="AJ360">
        <v>11.702556596106298</v>
      </c>
      <c r="AK360">
        <v>8.987511421848545</v>
      </c>
    </row>
    <row r="361" spans="22:37" x14ac:dyDescent="0.2">
      <c r="V361">
        <v>59.666666666666487</v>
      </c>
      <c r="W361">
        <v>2</v>
      </c>
      <c r="X361">
        <v>2.2298201445117583</v>
      </c>
      <c r="Y361">
        <v>2.6097466868403978</v>
      </c>
      <c r="Z361">
        <v>4.1644954968433501</v>
      </c>
      <c r="AA361">
        <v>7.4242318175104653</v>
      </c>
      <c r="AB361">
        <v>8.3165064732502714</v>
      </c>
      <c r="AE361">
        <v>59.833333333333151</v>
      </c>
      <c r="AF361">
        <v>16</v>
      </c>
      <c r="AG361">
        <v>16.829733597842271</v>
      </c>
      <c r="AH361">
        <v>15.854244764406111</v>
      </c>
      <c r="AI361">
        <v>13.415145476339026</v>
      </c>
      <c r="AJ361">
        <v>11.765890477897072</v>
      </c>
      <c r="AK361">
        <v>9.0469871847589118</v>
      </c>
    </row>
    <row r="362" spans="22:37" x14ac:dyDescent="0.2">
      <c r="V362">
        <v>59.833333333333151</v>
      </c>
      <c r="W362">
        <v>2</v>
      </c>
      <c r="X362">
        <v>2.2175687557887294</v>
      </c>
      <c r="Y362">
        <v>2.5764041734461203</v>
      </c>
      <c r="Z362">
        <v>4.0989706970039732</v>
      </c>
      <c r="AA362">
        <v>7.3466809695825077</v>
      </c>
      <c r="AB362">
        <v>8.2648297538904227</v>
      </c>
      <c r="AE362">
        <v>59.999999999999822</v>
      </c>
      <c r="AF362">
        <v>16</v>
      </c>
      <c r="AG362">
        <v>16.831520647603547</v>
      </c>
      <c r="AH362">
        <v>15.869464885141662</v>
      </c>
      <c r="AI362">
        <v>13.457484749728092</v>
      </c>
      <c r="AJ362">
        <v>11.828316354405265</v>
      </c>
      <c r="AK362">
        <v>9.1059741877510518</v>
      </c>
    </row>
    <row r="363" spans="22:37" x14ac:dyDescent="0.2">
      <c r="V363">
        <v>59.999999999999822</v>
      </c>
      <c r="W363">
        <v>2</v>
      </c>
      <c r="X363">
        <v>2.2065293343998937</v>
      </c>
      <c r="Y363">
        <v>2.544933031533017</v>
      </c>
      <c r="Z363">
        <v>4.035311261022323</v>
      </c>
      <c r="AA363">
        <v>7.270241952756578</v>
      </c>
      <c r="AB363">
        <v>8.2135777034695252</v>
      </c>
      <c r="AE363">
        <v>60.166666666666494</v>
      </c>
      <c r="AF363">
        <v>32</v>
      </c>
      <c r="AG363">
        <v>18.499797580322785</v>
      </c>
      <c r="AH363">
        <v>16.788881271190366</v>
      </c>
      <c r="AI363">
        <v>13.922861130433228</v>
      </c>
      <c r="AJ363">
        <v>12.120958354633357</v>
      </c>
      <c r="AK363">
        <v>9.2978097806895033</v>
      </c>
    </row>
    <row r="364" spans="22:37" x14ac:dyDescent="0.2">
      <c r="V364">
        <v>60.166666666666494</v>
      </c>
      <c r="W364">
        <v>2</v>
      </c>
      <c r="X364">
        <v>2.0924153199381799</v>
      </c>
      <c r="Y364">
        <v>2.4586625725248217</v>
      </c>
      <c r="Z364">
        <v>3.946948934095174</v>
      </c>
      <c r="AA364">
        <v>7.1804543824865759</v>
      </c>
      <c r="AB364">
        <v>8.1544134988098858</v>
      </c>
      <c r="AE364">
        <v>60.333333333333158</v>
      </c>
      <c r="AF364">
        <v>32</v>
      </c>
      <c r="AG364">
        <v>20.003040393845161</v>
      </c>
      <c r="AH364">
        <v>17.656694780640375</v>
      </c>
      <c r="AI364">
        <v>14.37498914894673</v>
      </c>
      <c r="AJ364">
        <v>12.409404804634644</v>
      </c>
      <c r="AK364">
        <v>9.488068907112357</v>
      </c>
    </row>
    <row r="365" spans="22:37" x14ac:dyDescent="0.2">
      <c r="V365">
        <v>60.333333333333158</v>
      </c>
      <c r="W365">
        <v>1</v>
      </c>
      <c r="X365">
        <v>1.98959002229281</v>
      </c>
      <c r="Y365">
        <v>2.3772341023237265</v>
      </c>
      <c r="Z365">
        <v>3.8611021110907915</v>
      </c>
      <c r="AA365">
        <v>7.0919540787761157</v>
      </c>
      <c r="AB365">
        <v>8.0957354937451136</v>
      </c>
      <c r="AE365">
        <v>60.499999999999822</v>
      </c>
      <c r="AF365">
        <v>32</v>
      </c>
      <c r="AG365">
        <v>21.357575070964607</v>
      </c>
      <c r="AH365">
        <v>18.47580166040839</v>
      </c>
      <c r="AI365">
        <v>14.814245960423085</v>
      </c>
      <c r="AJ365">
        <v>12.693715855179317</v>
      </c>
      <c r="AK365">
        <v>9.6767645221059837</v>
      </c>
    </row>
    <row r="366" spans="22:37" x14ac:dyDescent="0.2">
      <c r="V366">
        <v>60.499999999999822</v>
      </c>
      <c r="W366">
        <v>1</v>
      </c>
      <c r="X366">
        <v>1.8969367063461851</v>
      </c>
      <c r="Y366">
        <v>2.3003758609799463</v>
      </c>
      <c r="Z366">
        <v>3.7776991804954734</v>
      </c>
      <c r="AA366">
        <v>7.0047225863402351</v>
      </c>
      <c r="AB366">
        <v>8.0375396927842271</v>
      </c>
      <c r="AE366">
        <v>60.666666666666494</v>
      </c>
      <c r="AF366">
        <v>32</v>
      </c>
      <c r="AG366">
        <v>22.578112548353168</v>
      </c>
      <c r="AH366">
        <v>19.248935603562273</v>
      </c>
      <c r="AI366">
        <v>15.240997983141652</v>
      </c>
      <c r="AJ366">
        <v>12.973950794667934</v>
      </c>
      <c r="AK366">
        <v>9.8639094742944398</v>
      </c>
    </row>
    <row r="367" spans="22:37" x14ac:dyDescent="0.2">
      <c r="V367">
        <v>60.666666666666494</v>
      </c>
      <c r="W367">
        <v>1</v>
      </c>
      <c r="X367">
        <v>1.8134491098841523</v>
      </c>
      <c r="Y367">
        <v>2.2278313412576622</v>
      </c>
      <c r="Z367">
        <v>3.6966705694363049</v>
      </c>
      <c r="AA367">
        <v>6.9187417144837271</v>
      </c>
      <c r="AB367">
        <v>7.9798221332703951</v>
      </c>
      <c r="AE367">
        <v>60.833333333333158</v>
      </c>
      <c r="AF367">
        <v>32</v>
      </c>
      <c r="AG367">
        <v>23.677908484827856</v>
      </c>
      <c r="AH367">
        <v>19.978676872767533</v>
      </c>
      <c r="AI367">
        <v>15.655601204164647</v>
      </c>
      <c r="AJ367">
        <v>13.250168061495019</v>
      </c>
      <c r="AK367">
        <v>10.049516506714363</v>
      </c>
    </row>
    <row r="368" spans="22:37" x14ac:dyDescent="0.2">
      <c r="V368">
        <v>60.833333333333158</v>
      </c>
      <c r="W368">
        <v>1</v>
      </c>
      <c r="X368">
        <v>1.7382205150757095</v>
      </c>
      <c r="Y368">
        <v>2.159358432565968</v>
      </c>
      <c r="Z368">
        <v>3.6179486856450107</v>
      </c>
      <c r="AA368">
        <v>6.8339935333077726</v>
      </c>
      <c r="AB368">
        <v>7.9225788851111023</v>
      </c>
      <c r="AE368">
        <v>60.999999999999822</v>
      </c>
      <c r="AF368">
        <v>32</v>
      </c>
      <c r="AG368">
        <v>24.668907224558644</v>
      </c>
      <c r="AH368">
        <v>20.667460911674112</v>
      </c>
      <c r="AI368">
        <v>16.058401476293657</v>
      </c>
      <c r="AJ368">
        <v>13.522425256235456</v>
      </c>
      <c r="AK368">
        <v>10.233598257682671</v>
      </c>
    </row>
    <row r="369" spans="22:37" x14ac:dyDescent="0.2">
      <c r="V369">
        <v>60.999999999999822</v>
      </c>
      <c r="W369">
        <v>1</v>
      </c>
      <c r="X369">
        <v>1.6704339010554279</v>
      </c>
      <c r="Y369">
        <v>2.0947286129372791</v>
      </c>
      <c r="Z369">
        <v>3.5414678610739854</v>
      </c>
      <c r="AA369">
        <v>6.7504603699709405</v>
      </c>
      <c r="AB369">
        <v>7.8658060505105478</v>
      </c>
      <c r="AE369">
        <v>61.166666666666487</v>
      </c>
      <c r="AF369">
        <v>32</v>
      </c>
      <c r="AG369">
        <v>25.56187151873122</v>
      </c>
      <c r="AH369">
        <v>21.317586472983184</v>
      </c>
      <c r="AI369">
        <v>16.449734806572359</v>
      </c>
      <c r="AJ369">
        <v>13.79077915365612</v>
      </c>
      <c r="AK369">
        <v>10.416167261657113</v>
      </c>
    </row>
    <row r="370" spans="22:37" x14ac:dyDescent="0.2">
      <c r="V370">
        <v>61.166666666666487</v>
      </c>
      <c r="W370">
        <v>1</v>
      </c>
      <c r="X370">
        <v>1.6093530706606141</v>
      </c>
      <c r="Y370">
        <v>2.0337261863565081</v>
      </c>
      <c r="Z370">
        <v>3.4671642971174697</v>
      </c>
      <c r="AA370">
        <v>6.6681248050038251</v>
      </c>
      <c r="AB370">
        <v>7.8094997637042409</v>
      </c>
      <c r="AE370">
        <v>61.333333333333158</v>
      </c>
      <c r="AF370">
        <v>32</v>
      </c>
      <c r="AG370">
        <v>26.366499414508112</v>
      </c>
      <c r="AH370">
        <v>21.931223290320585</v>
      </c>
      <c r="AI370">
        <v>16.829927636576127</v>
      </c>
      <c r="AJ370">
        <v>14.055285714555332</v>
      </c>
      <c r="AK370">
        <v>10.597235950089777</v>
      </c>
    </row>
    <row r="371" spans="22:37" x14ac:dyDescent="0.2">
      <c r="V371">
        <v>61.333333333333158</v>
      </c>
      <c r="W371">
        <v>1</v>
      </c>
      <c r="X371">
        <v>1.554314654955063</v>
      </c>
      <c r="Y371">
        <v>1.9761475628956675</v>
      </c>
      <c r="Z371">
        <v>3.3949760113921643</v>
      </c>
      <c r="AA371">
        <v>6.5869696686764918</v>
      </c>
      <c r="AB371">
        <v>7.7536561906957653</v>
      </c>
      <c r="AE371">
        <v>61.499999999999822</v>
      </c>
      <c r="AF371">
        <v>32</v>
      </c>
      <c r="AG371">
        <v>27.091529580761577</v>
      </c>
      <c r="AH371">
        <v>22.510419319521102</v>
      </c>
      <c r="AI371">
        <v>17.19929711472237</v>
      </c>
      <c r="AJ371">
        <v>14.316000097432566</v>
      </c>
      <c r="AK371">
        <v>10.776816652273569</v>
      </c>
    </row>
    <row r="372" spans="22:37" x14ac:dyDescent="0.2">
      <c r="V372">
        <v>61.499999999999822</v>
      </c>
      <c r="W372">
        <v>1</v>
      </c>
      <c r="X372">
        <v>1.5047209087044513</v>
      </c>
      <c r="Y372">
        <v>1.9218005792514083</v>
      </c>
      <c r="Z372">
        <v>3.3248427860329075</v>
      </c>
      <c r="AA372">
        <v>6.506978037418012</v>
      </c>
      <c r="AB372">
        <v>7.6982715289957184</v>
      </c>
      <c r="AE372">
        <v>61.666666666666487</v>
      </c>
      <c r="AF372">
        <v>32</v>
      </c>
      <c r="AG372">
        <v>27.744836214469544</v>
      </c>
      <c r="AH372">
        <v>23.057107573490708</v>
      </c>
      <c r="AI372">
        <v>17.558151360828688</v>
      </c>
      <c r="AJ372">
        <v>14.572976669990842</v>
      </c>
      <c r="AK372">
        <v>10.954921596181727</v>
      </c>
    </row>
    <row r="373" spans="22:37" x14ac:dyDescent="0.2">
      <c r="V373">
        <v>61.666666666666487</v>
      </c>
      <c r="W373">
        <v>1</v>
      </c>
      <c r="X373">
        <v>1.4600332185585669</v>
      </c>
      <c r="Y373">
        <v>1.8705038574178601</v>
      </c>
      <c r="Z373">
        <v>3.2567061174602649</v>
      </c>
      <c r="AA373">
        <v>6.4281332302873322</v>
      </c>
      <c r="AB373">
        <v>7.6433420073628016</v>
      </c>
      <c r="AE373">
        <v>61.833333333333151</v>
      </c>
      <c r="AF373">
        <v>32</v>
      </c>
      <c r="AG373">
        <v>28.333514558506366</v>
      </c>
      <c r="AH373">
        <v>23.573112573457426</v>
      </c>
      <c r="AI373">
        <v>17.906789723139568</v>
      </c>
      <c r="AJ373">
        <v>14.826269020474223</v>
      </c>
      <c r="AK373">
        <v>11.131562909300452</v>
      </c>
    </row>
    <row r="374" spans="22:37" x14ac:dyDescent="0.2">
      <c r="V374">
        <v>61.833333333333151</v>
      </c>
      <c r="W374">
        <v>1</v>
      </c>
      <c r="X374">
        <v>1.4197662534359232</v>
      </c>
      <c r="Y374">
        <v>1.822086199354396</v>
      </c>
      <c r="Z374">
        <v>3.1905091675781461</v>
      </c>
      <c r="AA374">
        <v>6.350418805494737</v>
      </c>
      <c r="AB374">
        <v>7.5888638855470196</v>
      </c>
      <c r="AE374">
        <v>61.999999999999822</v>
      </c>
      <c r="AF374">
        <v>32</v>
      </c>
      <c r="AG374">
        <v>28.863957959595187</v>
      </c>
      <c r="AH374">
        <v>24.060156438141327</v>
      </c>
      <c r="AI374">
        <v>18.245503028036072</v>
      </c>
      <c r="AJ374">
        <v>15.075929968842768</v>
      </c>
      <c r="AK374">
        <v>11.3067526194547</v>
      </c>
    </row>
    <row r="375" spans="22:37" x14ac:dyDescent="0.2">
      <c r="V375">
        <v>61.999999999999822</v>
      </c>
      <c r="W375">
        <v>1</v>
      </c>
      <c r="X375">
        <v>1.3834826935809619</v>
      </c>
      <c r="Y375">
        <v>1.7763860156280862</v>
      </c>
      <c r="Z375">
        <v>3.1261967163607225</v>
      </c>
      <c r="AA375">
        <v>6.2738185569731861</v>
      </c>
      <c r="AB375">
        <v>7.5348334540349988</v>
      </c>
      <c r="AE375">
        <v>62.166666666666487</v>
      </c>
      <c r="AF375">
        <v>32</v>
      </c>
      <c r="AG375">
        <v>29.341927303310452</v>
      </c>
      <c r="AH375">
        <v>24.519864631165682</v>
      </c>
      <c r="AI375">
        <v>18.574573822636726</v>
      </c>
      <c r="AJ375">
        <v>15.322011577787247</v>
      </c>
      <c r="AK375">
        <v>11.480502655627154</v>
      </c>
    </row>
    <row r="376" spans="22:37" x14ac:dyDescent="0.2">
      <c r="V376">
        <v>62.166666666666487</v>
      </c>
      <c r="W376">
        <v>1</v>
      </c>
      <c r="X376">
        <v>1.3507884810487079</v>
      </c>
      <c r="Y376">
        <v>1.7332507861239883</v>
      </c>
      <c r="Z376">
        <v>3.0637151157891136</v>
      </c>
      <c r="AA376">
        <v>6.1983165109988025</v>
      </c>
      <c r="AB376">
        <v>7.4812470337974117</v>
      </c>
      <c r="AE376">
        <v>62.333333333333151</v>
      </c>
      <c r="AF376">
        <v>32</v>
      </c>
      <c r="AG376">
        <v>29.772613580230221</v>
      </c>
      <c r="AH376">
        <v>24.95377138589069</v>
      </c>
      <c r="AI376">
        <v>18.89427661049206</v>
      </c>
      <c r="AJ376">
        <v>15.564565163585989</v>
      </c>
      <c r="AK376">
        <v>11.652824848770512</v>
      </c>
    </row>
    <row r="377" spans="22:37" x14ac:dyDescent="0.2">
      <c r="V377">
        <v>62.333333333333151</v>
      </c>
      <c r="W377">
        <v>1</v>
      </c>
      <c r="X377">
        <v>1.3213285400347328</v>
      </c>
      <c r="Y377">
        <v>1.6925365510234414</v>
      </c>
      <c r="Z377">
        <v>3.0030122450993932</v>
      </c>
      <c r="AA377">
        <v>6.123896922859811</v>
      </c>
      <c r="AB377">
        <v>7.428100976038448</v>
      </c>
      <c r="AE377">
        <v>62.499999999999815</v>
      </c>
      <c r="AF377">
        <v>32</v>
      </c>
      <c r="AG377">
        <v>30.16069426273841</v>
      </c>
      <c r="AH377">
        <v>25.363324825774697</v>
      </c>
      <c r="AI377">
        <v>19.204878080569369</v>
      </c>
      <c r="AJ377">
        <v>15.803641306806023</v>
      </c>
      <c r="AK377">
        <v>11.823730932613071</v>
      </c>
    </row>
    <row r="378" spans="22:37" x14ac:dyDescent="0.2">
      <c r="V378">
        <v>62.499999999999815</v>
      </c>
      <c r="W378">
        <v>1</v>
      </c>
      <c r="X378">
        <v>1.2947829205710222</v>
      </c>
      <c r="Y378">
        <v>1.6541074303515515</v>
      </c>
      <c r="Z378">
        <v>2.944037467304613</v>
      </c>
      <c r="AA378">
        <v>6.050544273573248</v>
      </c>
      <c r="AB378">
        <v>7.3753916619473845</v>
      </c>
      <c r="AE378">
        <v>62.666666666666487</v>
      </c>
      <c r="AF378">
        <v>32</v>
      </c>
      <c r="AG378">
        <v>30.510384104757868</v>
      </c>
      <c r="AH378">
        <v>25.749891797351644</v>
      </c>
      <c r="AI378">
        <v>19.506637329718746</v>
      </c>
      <c r="AJ378">
        <v>16.039289862850843</v>
      </c>
      <c r="AK378">
        <v>11.993232544457692</v>
      </c>
    </row>
    <row r="379" spans="22:37" x14ac:dyDescent="0.2">
      <c r="V379">
        <v>62.666666666666487</v>
      </c>
      <c r="W379">
        <v>1</v>
      </c>
      <c r="X379">
        <v>1.2708633237063218</v>
      </c>
      <c r="Y379">
        <v>1.6178351704904097</v>
      </c>
      <c r="Z379">
        <v>2.8867415869545479</v>
      </c>
      <c r="AA379">
        <v>5.9782432666487226</v>
      </c>
      <c r="AB379">
        <v>7.3231155024521453</v>
      </c>
      <c r="AE379">
        <v>62.833333333333151</v>
      </c>
      <c r="AF379">
        <v>32</v>
      </c>
      <c r="AG379">
        <v>30.825480916125215</v>
      </c>
      <c r="AH379">
        <v>26.114762431954269</v>
      </c>
      <c r="AI379">
        <v>19.79980607880589</v>
      </c>
      <c r="AJ379">
        <v>16.271559972356918</v>
      </c>
      <c r="AK379">
        <v>12.161341225974217</v>
      </c>
    </row>
    <row r="380" spans="22:37" x14ac:dyDescent="0.2">
      <c r="V380">
        <v>62.833333333333151</v>
      </c>
      <c r="W380">
        <v>1</v>
      </c>
      <c r="X380">
        <v>1.2493099704326511</v>
      </c>
      <c r="Y380">
        <v>1.5835987161445626</v>
      </c>
      <c r="Z380">
        <v>2.8310768090979441</v>
      </c>
      <c r="AA380">
        <v>5.9069788248985882</v>
      </c>
      <c r="AB380">
        <v>7.2712689379749413</v>
      </c>
      <c r="AE380">
        <v>62.999999999999815</v>
      </c>
      <c r="AF380">
        <v>32</v>
      </c>
      <c r="AG380">
        <v>31.109406808740491</v>
      </c>
      <c r="AH380">
        <v>26.459154451407564</v>
      </c>
      <c r="AI380">
        <v>20.084628882692101</v>
      </c>
      <c r="AJ380">
        <v>16.500500071441184</v>
      </c>
      <c r="AK380">
        <v>12.328068423985348</v>
      </c>
    </row>
    <row r="381" spans="22:37" x14ac:dyDescent="0.2">
      <c r="V381">
        <v>62.999999999999815</v>
      </c>
      <c r="W381">
        <v>1</v>
      </c>
      <c r="X381">
        <v>1.2298887803529304</v>
      </c>
      <c r="Y381">
        <v>1.5512838063302177</v>
      </c>
      <c r="Z381">
        <v>2.7769966994130342</v>
      </c>
      <c r="AA381">
        <v>5.8367360872938434</v>
      </c>
      <c r="AB381">
        <v>7.2198484381898798</v>
      </c>
      <c r="AE381">
        <v>63.16666666666648</v>
      </c>
      <c r="AF381">
        <v>32</v>
      </c>
      <c r="AG381">
        <v>31.365245362445805</v>
      </c>
      <c r="AH381">
        <v>26.78421723206209</v>
      </c>
      <c r="AI381">
        <v>20.361343334236484</v>
      </c>
      <c r="AJ381">
        <v>16.726157901801582</v>
      </c>
      <c r="AK381">
        <v>12.493425491246091</v>
      </c>
    </row>
    <row r="382" spans="22:37" x14ac:dyDescent="0.2">
      <c r="V382">
        <v>63.16666666666648</v>
      </c>
      <c r="W382">
        <v>1</v>
      </c>
      <c r="X382">
        <v>1.2123888294486125</v>
      </c>
      <c r="Y382">
        <v>1.5207825930398322</v>
      </c>
      <c r="Z382">
        <v>2.7244561454730531</v>
      </c>
      <c r="AA382">
        <v>5.7675004058651078</v>
      </c>
      <c r="AB382">
        <v>7.1688505017825763</v>
      </c>
      <c r="AE382">
        <v>63.333333333333151</v>
      </c>
      <c r="AF382">
        <v>32</v>
      </c>
      <c r="AG382">
        <v>31.595775114273405</v>
      </c>
      <c r="AH382">
        <v>27.091035640730794</v>
      </c>
      <c r="AI382">
        <v>20.630180262490647</v>
      </c>
      <c r="AJ382">
        <v>16.948580520672817</v>
      </c>
      <c r="AK382">
        <v>12.657423687216783</v>
      </c>
    </row>
    <row r="383" spans="22:37" x14ac:dyDescent="0.2">
      <c r="V383">
        <v>63.333333333333151</v>
      </c>
      <c r="W383">
        <v>1</v>
      </c>
      <c r="X383">
        <v>1.196620059337387</v>
      </c>
      <c r="Y383">
        <v>1.4919932813094121</v>
      </c>
      <c r="Z383">
        <v>2.6734113191144568</v>
      </c>
      <c r="AA383">
        <v>5.6992573426480257</v>
      </c>
      <c r="AB383">
        <v>7.1182716562117498</v>
      </c>
      <c r="AE383">
        <v>63.499999999999815</v>
      </c>
      <c r="AF383">
        <v>32</v>
      </c>
      <c r="AG383">
        <v>31.803499734773364</v>
      </c>
      <c r="AH383">
        <v>27.380633655331053</v>
      </c>
      <c r="AI383">
        <v>20.891363925251198</v>
      </c>
      <c r="AJ383">
        <v>17.167814310639368</v>
      </c>
      <c r="AK383">
        <v>12.820074178829776</v>
      </c>
    </row>
    <row r="384" spans="22:37" x14ac:dyDescent="0.2">
      <c r="V384">
        <v>63.499999999999815</v>
      </c>
      <c r="W384">
        <v>1</v>
      </c>
      <c r="X384">
        <v>1.1824112131423197</v>
      </c>
      <c r="Y384">
        <v>1.4648197894872828</v>
      </c>
      <c r="Z384">
        <v>2.6238196398764422</v>
      </c>
      <c r="AA384">
        <v>5.6319926666724731</v>
      </c>
      <c r="AB384">
        <v>7.0681084574727677</v>
      </c>
      <c r="AE384">
        <v>63.66666666666648</v>
      </c>
      <c r="AF384">
        <v>32</v>
      </c>
      <c r="AG384">
        <v>31.990675219151282</v>
      </c>
      <c r="AH384">
        <v>27.653977782315856</v>
      </c>
      <c r="AI384">
        <v>21.145112196130558</v>
      </c>
      <c r="AJ384">
        <v>17.383904989307812</v>
      </c>
      <c r="AK384">
        <v>12.981388041249783</v>
      </c>
    </row>
    <row r="385" spans="22:37" x14ac:dyDescent="0.2">
      <c r="V385">
        <v>63.66666666666648</v>
      </c>
      <c r="W385">
        <v>1</v>
      </c>
      <c r="X385">
        <v>1.1696079755549218</v>
      </c>
      <c r="Y385">
        <v>1.4391714285705086</v>
      </c>
      <c r="Z385">
        <v>2.5756397394812671</v>
      </c>
      <c r="AA385">
        <v>5.5656923509949134</v>
      </c>
      <c r="AB385">
        <v>7.0183574898631385</v>
      </c>
      <c r="AE385">
        <v>63.833333333333144</v>
      </c>
      <c r="AF385">
        <v>32</v>
      </c>
      <c r="AG385">
        <v>32.159334388525544</v>
      </c>
      <c r="AH385">
        <v>27.911980282299215</v>
      </c>
      <c r="AI385">
        <v>21.391636746302357</v>
      </c>
      <c r="AJ385">
        <v>17.596897618840476</v>
      </c>
      <c r="AK385">
        <v>13.141376258628066</v>
      </c>
    </row>
    <row r="386" spans="22:37" x14ac:dyDescent="0.2">
      <c r="V386">
        <v>63.833333333333144</v>
      </c>
      <c r="W386">
        <v>1</v>
      </c>
      <c r="X386">
        <v>1.1580712968922826</v>
      </c>
      <c r="Y386">
        <v>1.4149625995387765</v>
      </c>
      <c r="Z386">
        <v>2.5288314273257546</v>
      </c>
      <c r="AA386">
        <v>5.5003425697733164</v>
      </c>
      <c r="AB386">
        <v>6.9690153657499323</v>
      </c>
      <c r="AE386">
        <v>63.999999999999815</v>
      </c>
      <c r="AF386">
        <v>32</v>
      </c>
      <c r="AG386">
        <v>32.311308967400315</v>
      </c>
      <c r="AH386">
        <v>28.155502214641171</v>
      </c>
      <c r="AI386">
        <v>21.631143221072783</v>
      </c>
      <c r="AJ386">
        <v>17.806836615352431</v>
      </c>
      <c r="AK386">
        <v>13.3000497248503</v>
      </c>
    </row>
    <row r="387" spans="22:37" x14ac:dyDescent="0.2">
      <c r="V387">
        <v>63.999999999999815</v>
      </c>
      <c r="W387">
        <v>1</v>
      </c>
      <c r="X387">
        <v>1.1476758829466722</v>
      </c>
      <c r="Y387">
        <v>1.3921125076756216</v>
      </c>
      <c r="Z387">
        <v>2.4833556569551858</v>
      </c>
      <c r="AA387">
        <v>5.4359296953840008</v>
      </c>
      <c r="AB387">
        <v>6.9200787253391045</v>
      </c>
      <c r="AE387">
        <v>64.166666666666472</v>
      </c>
      <c r="AF387">
        <v>32</v>
      </c>
      <c r="AG387">
        <v>32.448249477126858</v>
      </c>
      <c r="AH387">
        <v>28.385356311153341</v>
      </c>
      <c r="AI387">
        <v>21.863831411425348</v>
      </c>
      <c r="AJ387">
        <v>18.013765758173712</v>
      </c>
      <c r="AK387">
        <v>13.457419244278402</v>
      </c>
    </row>
    <row r="388" spans="22:37" x14ac:dyDescent="0.2">
      <c r="V388">
        <v>64.166666666666472</v>
      </c>
      <c r="W388">
        <v>1</v>
      </c>
      <c r="X388">
        <v>1.1383088342266148</v>
      </c>
      <c r="Y388">
        <v>1.3705448929235726</v>
      </c>
      <c r="Z388">
        <v>2.4391744934916115</v>
      </c>
      <c r="AA388">
        <v>5.3724402955798185</v>
      </c>
      <c r="AB388">
        <v>6.8715442364467298</v>
      </c>
      <c r="AE388">
        <v>64.333333333333144</v>
      </c>
      <c r="AF388">
        <v>32</v>
      </c>
      <c r="AG388">
        <v>32.571643161406222</v>
      </c>
      <c r="AH388">
        <v>28.602309688515842</v>
      </c>
      <c r="AI388">
        <v>22.089895420682097</v>
      </c>
      <c r="AJ388">
        <v>18.217728198978808</v>
      </c>
      <c r="AK388">
        <v>13.613495532486198</v>
      </c>
    </row>
    <row r="389" spans="22:37" x14ac:dyDescent="0.2">
      <c r="V389">
        <v>64.333333333333144</v>
      </c>
      <c r="W389">
        <v>1</v>
      </c>
      <c r="X389">
        <v>1.1298684198108926</v>
      </c>
      <c r="Y389">
        <v>1.3501877753732989</v>
      </c>
      <c r="Z389">
        <v>2.3962510819894205</v>
      </c>
      <c r="AA389">
        <v>5.3098611306890833</v>
      </c>
      <c r="AB389">
        <v>6.8234085942721014</v>
      </c>
      <c r="AE389">
        <v>64.499999999999815</v>
      </c>
      <c r="AF389">
        <v>32</v>
      </c>
      <c r="AG389">
        <v>32.682830138513594</v>
      </c>
      <c r="AH389">
        <v>28.807086408457849</v>
      </c>
      <c r="AI389">
        <v>22.309523826420271</v>
      </c>
      <c r="AJ389">
        <v>18.418766470785219</v>
      </c>
      <c r="AK389">
        <v>13.768289216989073</v>
      </c>
    </row>
    <row r="390" spans="22:37" x14ac:dyDescent="0.2">
      <c r="V390">
        <v>64.499999999999815</v>
      </c>
      <c r="W390">
        <v>1</v>
      </c>
      <c r="X390">
        <v>1.1222629724989144</v>
      </c>
      <c r="Y390">
        <v>1.3309732150373541</v>
      </c>
      <c r="Z390">
        <v>2.3545496166917617</v>
      </c>
      <c r="AA390">
        <v>5.24817915085465</v>
      </c>
      <c r="AB390">
        <v>6.7756685211727037</v>
      </c>
      <c r="AE390">
        <v>64.666666666666472</v>
      </c>
      <c r="AF390">
        <v>32</v>
      </c>
      <c r="AG390">
        <v>32.78301795566545</v>
      </c>
      <c r="AH390">
        <v>29.000369894246319</v>
      </c>
      <c r="AI390">
        <v>22.522899837779558</v>
      </c>
      <c r="AJ390">
        <v>18.616922496823022</v>
      </c>
      <c r="AK390">
        <v>13.921810837967628</v>
      </c>
    </row>
    <row r="391" spans="22:37" x14ac:dyDescent="0.2">
      <c r="V391">
        <v>64.666666666666472</v>
      </c>
      <c r="W391">
        <v>1</v>
      </c>
      <c r="X391">
        <v>1.1154098932582157</v>
      </c>
      <c r="Y391">
        <v>1.312837085106783</v>
      </c>
      <c r="Z391">
        <v>2.3140353111621774</v>
      </c>
      <c r="AA391">
        <v>5.1873814933125812</v>
      </c>
      <c r="AB391">
        <v>6.7283207664410325</v>
      </c>
      <c r="AE391">
        <v>64.833333333333144</v>
      </c>
      <c r="AF391">
        <v>32</v>
      </c>
      <c r="AG391">
        <v>32.873294703597544</v>
      </c>
      <c r="AH391">
        <v>29.182805211547635</v>
      </c>
      <c r="AI391">
        <v>22.730201448291059</v>
      </c>
      <c r="AJ391">
        <v>18.812237599277271</v>
      </c>
      <c r="AK391">
        <v>14.074070848985349</v>
      </c>
    </row>
    <row r="392" spans="22:37" x14ac:dyDescent="0.2">
      <c r="V392">
        <v>64.833333333333144</v>
      </c>
      <c r="W392">
        <v>1</v>
      </c>
      <c r="X392">
        <v>1.1092347541568868</v>
      </c>
      <c r="Y392">
        <v>1.2957188579338594</v>
      </c>
      <c r="Z392">
        <v>2.2746743692665303</v>
      </c>
      <c r="AA392">
        <v>5.1274554797098366</v>
      </c>
      <c r="AB392">
        <v>6.6813621060832453</v>
      </c>
      <c r="AE392">
        <v>64.999999999999815</v>
      </c>
      <c r="AF392">
        <v>32</v>
      </c>
      <c r="AG392">
        <v>32.954640833784637</v>
      </c>
      <c r="AH392">
        <v>29.355001221274279</v>
      </c>
      <c r="AI392">
        <v>22.931601584355565</v>
      </c>
      <c r="AJ392">
        <v>19.00475250790506</v>
      </c>
      <c r="AK392">
        <v>14.225079617700439</v>
      </c>
    </row>
    <row r="393" spans="22:37" x14ac:dyDescent="0.2">
      <c r="V393">
        <v>64.999999999999815</v>
      </c>
      <c r="W393">
        <v>1</v>
      </c>
      <c r="X393">
        <v>1.1036704900383132</v>
      </c>
      <c r="Y393">
        <v>1.2795614030266871</v>
      </c>
      <c r="Z393">
        <v>2.2364339569810179</v>
      </c>
      <c r="AA393">
        <v>5.0683886134603995</v>
      </c>
      <c r="AB393">
        <v>6.6347893425996372</v>
      </c>
      <c r="AE393">
        <v>65.166666666666472</v>
      </c>
      <c r="AF393">
        <v>32</v>
      </c>
      <c r="AG393">
        <v>33.027939806642983</v>
      </c>
      <c r="AH393">
        <v>29.517532611601546</v>
      </c>
      <c r="AI393">
        <v>23.127268249494911</v>
      </c>
      <c r="AJ393">
        <v>19.194507368529052</v>
      </c>
      <c r="AK393">
        <v>14.374847426571776</v>
      </c>
    </row>
    <row r="394" spans="22:37" x14ac:dyDescent="0.2">
      <c r="V394">
        <v>65.166666666666472</v>
      </c>
      <c r="W394">
        <v>1</v>
      </c>
      <c r="X394">
        <v>1.046573336826075</v>
      </c>
      <c r="Y394">
        <v>1.2360279680986659</v>
      </c>
      <c r="Z394">
        <v>2.1860245992451839</v>
      </c>
      <c r="AA394">
        <v>5.0029463549171043</v>
      </c>
      <c r="AB394">
        <v>6.5844326381002505</v>
      </c>
      <c r="AE394">
        <v>65.333333333333144</v>
      </c>
      <c r="AF394">
        <v>32</v>
      </c>
      <c r="AG394">
        <v>33.093987686360578</v>
      </c>
      <c r="AH394">
        <v>29.670941815935894</v>
      </c>
      <c r="AI394">
        <v>23.317364664496793</v>
      </c>
      <c r="AJ394">
        <v>19.38154175140922</v>
      </c>
      <c r="AK394">
        <v>14.523384473559025</v>
      </c>
    </row>
    <row r="395" spans="22:37" x14ac:dyDescent="0.2">
      <c r="V395">
        <v>65.333333333333144</v>
      </c>
      <c r="W395">
        <v>0.5</v>
      </c>
      <c r="X395">
        <v>0.99512451345897257</v>
      </c>
      <c r="Y395">
        <v>1.1949378771273065</v>
      </c>
      <c r="Z395">
        <v>2.1370502980717823</v>
      </c>
      <c r="AA395">
        <v>4.938442329035083</v>
      </c>
      <c r="AB395">
        <v>6.534489754921835</v>
      </c>
      <c r="AE395">
        <v>65.499999999999801</v>
      </c>
      <c r="AF395">
        <v>32</v>
      </c>
      <c r="AG395">
        <v>33.153501786559772</v>
      </c>
      <c r="AH395">
        <v>29.815740823236027</v>
      </c>
      <c r="AI395">
        <v>23.502049403569917</v>
      </c>
      <c r="AJ395">
        <v>19.565894659494578</v>
      </c>
      <c r="AK395">
        <v>14.670700872817063</v>
      </c>
    </row>
    <row r="396" spans="22:37" x14ac:dyDescent="0.2">
      <c r="V396">
        <v>65.499999999999801</v>
      </c>
      <c r="W396">
        <v>0.5</v>
      </c>
      <c r="X396">
        <v>0.94876525950422486</v>
      </c>
      <c r="Y396">
        <v>1.1561539957536868</v>
      </c>
      <c r="Z396">
        <v>2.0894702001861458</v>
      </c>
      <c r="AA396">
        <v>4.8748630845590402</v>
      </c>
      <c r="AB396">
        <v>6.4849572923635836</v>
      </c>
      <c r="AE396">
        <v>65.666666666666472</v>
      </c>
      <c r="AF396">
        <v>32</v>
      </c>
      <c r="AG396">
        <v>33.207128460688679</v>
      </c>
      <c r="AH396">
        <v>29.952412886728428</v>
      </c>
      <c r="AI396">
        <v>23.681476526623079</v>
      </c>
      <c r="AJ396">
        <v>19.747604536556612</v>
      </c>
      <c r="AK396">
        <v>14.81680665538468</v>
      </c>
    </row>
    <row r="397" spans="22:37" x14ac:dyDescent="0.2">
      <c r="V397">
        <v>65.666666666666472</v>
      </c>
      <c r="W397">
        <v>0.5</v>
      </c>
      <c r="X397">
        <v>0.90699208984579061</v>
      </c>
      <c r="Y397">
        <v>1.119546886379033</v>
      </c>
      <c r="Z397">
        <v>2.0432446153270356</v>
      </c>
      <c r="AA397">
        <v>4.8121953630816572</v>
      </c>
      <c r="AB397">
        <v>6.4358318776709647</v>
      </c>
      <c r="AE397">
        <v>65.833333333333144</v>
      </c>
      <c r="AF397">
        <v>32</v>
      </c>
      <c r="AG397">
        <v>33.255450121748858</v>
      </c>
      <c r="AH397">
        <v>30.081414136720106</v>
      </c>
      <c r="AI397">
        <v>23.855795707778515</v>
      </c>
      <c r="AJ397">
        <v>19.926709275206093</v>
      </c>
      <c r="AK397">
        <v>14.961711769867588</v>
      </c>
    </row>
    <row r="398" spans="22:37" x14ac:dyDescent="0.2">
      <c r="V398">
        <v>65.833333333333144</v>
      </c>
      <c r="W398">
        <v>0.5</v>
      </c>
      <c r="X398">
        <v>0.86935132657950331</v>
      </c>
      <c r="Y398">
        <v>1.0849943761787681</v>
      </c>
      <c r="Z398">
        <v>1.9983349831379034</v>
      </c>
      <c r="AA398">
        <v>4.7504260962787672</v>
      </c>
      <c r="AB398">
        <v>6.3871101658060718</v>
      </c>
      <c r="AE398">
        <v>65.999999999999801</v>
      </c>
      <c r="AF398">
        <v>32</v>
      </c>
      <c r="AG398">
        <v>33.298991567597291</v>
      </c>
      <c r="AH398">
        <v>30.20317510289108</v>
      </c>
      <c r="AI398">
        <v>24.025152360226766</v>
      </c>
      <c r="AJ398">
        <v>20.103246224794955</v>
      </c>
      <c r="AK398">
        <v>15.105426083115846</v>
      </c>
    </row>
    <row r="399" spans="22:37" x14ac:dyDescent="0.2">
      <c r="V399">
        <v>65.999999999999801</v>
      </c>
      <c r="W399">
        <v>0.5</v>
      </c>
      <c r="X399">
        <v>0.83543417183990354</v>
      </c>
      <c r="Y399">
        <v>1.0523811493620658</v>
      </c>
      <c r="Z399">
        <v>1.9547038410007014</v>
      </c>
      <c r="AA399">
        <v>4.6895424031841708</v>
      </c>
      <c r="AB399">
        <v>6.3387888392198484</v>
      </c>
      <c r="AE399">
        <v>66.166666666666472</v>
      </c>
      <c r="AF399">
        <v>32</v>
      </c>
      <c r="AG399">
        <v>33.338225680518427</v>
      </c>
      <c r="AH399">
        <v>30.318102151147173</v>
      </c>
      <c r="AI399">
        <v>24.189687757527096</v>
      </c>
      <c r="AJ399">
        <v>20.277252199204892</v>
      </c>
      <c r="AK399">
        <v>15.247959380895715</v>
      </c>
    </row>
    <row r="400" spans="22:37" x14ac:dyDescent="0.2">
      <c r="V400">
        <v>66.166666666666472</v>
      </c>
      <c r="W400">
        <v>0.5</v>
      </c>
      <c r="X400">
        <v>0.80487226804715317</v>
      </c>
      <c r="Y400">
        <v>1.0215983623161189</v>
      </c>
      <c r="Z400">
        <v>1.9123147927853963</v>
      </c>
      <c r="AA400">
        <v>4.629531587503525</v>
      </c>
      <c r="AB400">
        <v>6.2908646076261938</v>
      </c>
      <c r="AE400">
        <v>66.333333333333144</v>
      </c>
      <c r="AF400">
        <v>32</v>
      </c>
      <c r="AG400">
        <v>33.373578562966721</v>
      </c>
      <c r="AH400">
        <v>30.426578839828423</v>
      </c>
      <c r="AI400">
        <v>24.34953915145476</v>
      </c>
      <c r="AJ400">
        <v>20.448763484524296</v>
      </c>
      <c r="AK400">
        <v>15.389321368555988</v>
      </c>
    </row>
    <row r="401" spans="22:37" x14ac:dyDescent="0.2">
      <c r="V401">
        <v>66.333333333333144</v>
      </c>
      <c r="W401">
        <v>0.5</v>
      </c>
      <c r="X401">
        <v>0.77733369735605695</v>
      </c>
      <c r="Y401">
        <v>0.99254328035069894</v>
      </c>
      <c r="Z401">
        <v>1.8711324784891274</v>
      </c>
      <c r="AA401">
        <v>4.5703811349667314</v>
      </c>
      <c r="AB401">
        <v>6.2433342077779193</v>
      </c>
      <c r="AE401">
        <v>66.499999999999801</v>
      </c>
      <c r="AF401">
        <v>32</v>
      </c>
      <c r="AG401">
        <v>33.405434165256359</v>
      </c>
      <c r="AH401">
        <v>30.528967199799421</v>
      </c>
      <c r="AI401">
        <v>24.504839886493414</v>
      </c>
      <c r="AJ401">
        <v>20.617815846615109</v>
      </c>
      <c r="AK401">
        <v>15.529521671688844</v>
      </c>
    </row>
    <row r="402" spans="22:37" x14ac:dyDescent="0.2">
      <c r="V402">
        <v>66.499999999999801</v>
      </c>
      <c r="W402">
        <v>0.5</v>
      </c>
      <c r="X402">
        <v>0.75251937685916404</v>
      </c>
      <c r="Y402">
        <v>0.96511893483067757</v>
      </c>
      <c r="Z402">
        <v>1.8311225447396753</v>
      </c>
      <c r="AA402">
        <v>4.5120787107183009</v>
      </c>
      <c r="AB402">
        <v>6.1961944032445508</v>
      </c>
      <c r="AE402">
        <v>66.666666666666472</v>
      </c>
      <c r="AF402">
        <v>32</v>
      </c>
      <c r="AG402">
        <v>33.434138455457322</v>
      </c>
      <c r="AH402">
        <v>30.625608942693656</v>
      </c>
      <c r="AI402">
        <v>24.655719511068106</v>
      </c>
      <c r="AJ402">
        <v>20.784444538571226</v>
      </c>
      <c r="AK402">
        <v>15.668569836785274</v>
      </c>
    </row>
    <row r="403" spans="22:37" x14ac:dyDescent="0.2">
      <c r="V403">
        <v>66.666666666666472</v>
      </c>
      <c r="W403">
        <v>0.5</v>
      </c>
      <c r="X403">
        <v>0.73015981039402422</v>
      </c>
      <c r="Y403">
        <v>0.9392337995522223</v>
      </c>
      <c r="Z403">
        <v>1.7922516161386433</v>
      </c>
      <c r="AA403">
        <v>4.4546121567451165</v>
      </c>
      <c r="AB403">
        <v>6.1494419841919479</v>
      </c>
      <c r="AE403">
        <v>66.83333333333313</v>
      </c>
      <c r="AF403">
        <v>32</v>
      </c>
      <c r="AG403">
        <v>33.460003176784809</v>
      </c>
      <c r="AH403">
        <v>30.716826601344316</v>
      </c>
      <c r="AI403">
        <v>24.802303885611671</v>
      </c>
      <c r="AJ403">
        <v>20.948684308069911</v>
      </c>
      <c r="AK403">
        <v>15.806475331885105</v>
      </c>
    </row>
    <row r="404" spans="22:37" x14ac:dyDescent="0.2">
      <c r="V404">
        <v>66.83333333333313</v>
      </c>
      <c r="W404">
        <v>0.5</v>
      </c>
      <c r="X404">
        <v>0.7100121616775662</v>
      </c>
      <c r="Y404">
        <v>0.91480148528259764</v>
      </c>
      <c r="Z404">
        <v>1.754487267420439</v>
      </c>
      <c r="AA404">
        <v>4.3979694893410786</v>
      </c>
      <c r="AB404">
        <v>6.1030737671637469</v>
      </c>
      <c r="AE404">
        <v>66.999999999999801</v>
      </c>
      <c r="AF404">
        <v>32</v>
      </c>
      <c r="AG404">
        <v>33.483309233289418</v>
      </c>
      <c r="AH404">
        <v>30.802924606207636</v>
      </c>
      <c r="AI404">
        <v>24.944715287554779</v>
      </c>
      <c r="AJ404">
        <v>21.11056940461792</v>
      </c>
      <c r="AK404">
        <v>15.943247547221727</v>
      </c>
    </row>
    <row r="405" spans="22:37" x14ac:dyDescent="0.2">
      <c r="V405">
        <v>66.999999999999801</v>
      </c>
      <c r="W405">
        <v>0.5</v>
      </c>
      <c r="X405">
        <v>0.69185761698034842</v>
      </c>
      <c r="Y405">
        <v>0.89174045144413261</v>
      </c>
      <c r="Z405">
        <v>1.7177979964038406</v>
      </c>
      <c r="AA405">
        <v>4.3421388966081027</v>
      </c>
      <c r="AB405">
        <v>6.0570865948645967</v>
      </c>
      <c r="AE405">
        <v>67.166666666666472</v>
      </c>
      <c r="AF405">
        <v>32</v>
      </c>
      <c r="AG405">
        <v>33.504309740618261</v>
      </c>
      <c r="AH405">
        <v>30.88419030137127</v>
      </c>
      <c r="AI405">
        <v>25.083072513326968</v>
      </c>
      <c r="AJ405">
        <v>21.2701335866936</v>
      </c>
      <c r="AK405">
        <v>16.078895795861445</v>
      </c>
    </row>
    <row r="406" spans="22:37" x14ac:dyDescent="0.2">
      <c r="V406">
        <v>67.166666666666472</v>
      </c>
      <c r="W406">
        <v>0.5</v>
      </c>
      <c r="X406">
        <v>0.67549900869798085</v>
      </c>
      <c r="Y406">
        <v>0.86997373398012212</v>
      </c>
      <c r="Z406">
        <v>1.6821531977135737</v>
      </c>
      <c r="AA406">
        <v>4.2871087359929394</v>
      </c>
      <c r="AB406">
        <v>6.0114773359451563</v>
      </c>
      <c r="AE406">
        <v>67.33333333333313</v>
      </c>
      <c r="AF406">
        <v>32</v>
      </c>
      <c r="AG406">
        <v>33.523232774979796</v>
      </c>
      <c r="AH406">
        <v>30.960894903538446</v>
      </c>
      <c r="AI406">
        <v>25.217490977454055</v>
      </c>
      <c r="AJ406">
        <v>21.427410128786722</v>
      </c>
      <c r="AK406">
        <v>16.213429314337674</v>
      </c>
    </row>
    <row r="407" spans="22:37" x14ac:dyDescent="0.2">
      <c r="V407">
        <v>67.33333333333313</v>
      </c>
      <c r="W407">
        <v>0.5</v>
      </c>
      <c r="X407">
        <v>0.66075867401049337</v>
      </c>
      <c r="Y407">
        <v>0.84942868849444264</v>
      </c>
      <c r="Z407">
        <v>1.6475231372499897</v>
      </c>
      <c r="AA407">
        <v>4.2328675318593136</v>
      </c>
      <c r="AB407">
        <v>5.9662428847888966</v>
      </c>
      <c r="AE407">
        <v>67.499999999999801</v>
      </c>
      <c r="AF407">
        <v>32</v>
      </c>
      <c r="AG407">
        <v>33.540283850167683</v>
      </c>
      <c r="AH407">
        <v>31.033294407188514</v>
      </c>
      <c r="AI407">
        <v>25.348082808834327</v>
      </c>
      <c r="AJ407">
        <v>21.582431828337299</v>
      </c>
      <c r="AK407">
        <v>16.34685726327983</v>
      </c>
    </row>
    <row r="408" spans="22:37" x14ac:dyDescent="0.2">
      <c r="V408">
        <v>67.499999999999801</v>
      </c>
      <c r="W408">
        <v>0.5</v>
      </c>
      <c r="X408">
        <v>0.64747652537359845</v>
      </c>
      <c r="Y408">
        <v>0.83003674780763281</v>
      </c>
      <c r="Z408">
        <v>1.6138789273855365</v>
      </c>
      <c r="AA408">
        <v>4.1794039730948702</v>
      </c>
      <c r="AB408">
        <v>5.9213801613006209</v>
      </c>
      <c r="AE408">
        <v>67.666666666666472</v>
      </c>
      <c r="AF408">
        <v>32</v>
      </c>
      <c r="AG408">
        <v>33.55564814954527</v>
      </c>
      <c r="AH408">
        <v>31.101630438934716</v>
      </c>
      <c r="AI408">
        <v>25.474956944274005</v>
      </c>
      <c r="AJ408">
        <v>21.73523101257496</v>
      </c>
      <c r="AK408">
        <v>16.479188728037119</v>
      </c>
    </row>
    <row r="409" spans="22:37" x14ac:dyDescent="0.2">
      <c r="V409">
        <v>67.666666666666472</v>
      </c>
      <c r="W409">
        <v>0.5</v>
      </c>
      <c r="X409">
        <v>0.63550831188640244</v>
      </c>
      <c r="Y409">
        <v>0.81173319312030567</v>
      </c>
      <c r="Z409">
        <v>1.5811925028673457</v>
      </c>
      <c r="AA409">
        <v>4.1267069107524197</v>
      </c>
      <c r="AB409">
        <v>5.8768861106967369</v>
      </c>
      <c r="AE409">
        <v>67.83333333333313</v>
      </c>
      <c r="AF409">
        <v>32</v>
      </c>
      <c r="AG409">
        <v>33.569492537231262</v>
      </c>
      <c r="AH409">
        <v>31.166131063930553</v>
      </c>
      <c r="AI409">
        <v>25.598219219359905</v>
      </c>
      <c r="AJ409">
        <v>21.885839545260254</v>
      </c>
      <c r="AK409">
        <v>16.610432719297162</v>
      </c>
    </row>
    <row r="410" spans="22:37" x14ac:dyDescent="0.2">
      <c r="V410">
        <v>67.83333333333313</v>
      </c>
      <c r="W410">
        <v>0.5</v>
      </c>
      <c r="X410">
        <v>0.62472405265313224</v>
      </c>
      <c r="Y410">
        <v>0.79445693802017336</v>
      </c>
      <c r="Z410">
        <v>1.5494365974058166</v>
      </c>
      <c r="AA410">
        <v>4.0747653557250194</v>
      </c>
      <c r="AB410">
        <v>5.832757703297256</v>
      </c>
      <c r="AE410">
        <v>67.999999999999801</v>
      </c>
      <c r="AF410">
        <v>32</v>
      </c>
      <c r="AG410">
        <v>33.581967370329068</v>
      </c>
      <c r="AH410">
        <v>31.227011547016041</v>
      </c>
      <c r="AI410">
        <v>25.717972456745116</v>
      </c>
      <c r="AJ410">
        <v>22.034288833329359</v>
      </c>
      <c r="AK410">
        <v>16.740598173699542</v>
      </c>
    </row>
    <row r="411" spans="22:37" x14ac:dyDescent="0.2">
      <c r="V411">
        <v>67.999999999999801</v>
      </c>
      <c r="W411">
        <v>0.5</v>
      </c>
      <c r="X411">
        <v>0.61500662512438764</v>
      </c>
      <c r="Y411">
        <v>0.77815032461182232</v>
      </c>
      <c r="Z411">
        <v>1.518584720929687</v>
      </c>
      <c r="AA411">
        <v>4.0235684764543667</v>
      </c>
      <c r="AB411">
        <v>5.7889919343194878</v>
      </c>
      <c r="AE411">
        <v>68.166666666666458</v>
      </c>
      <c r="AF411">
        <v>32</v>
      </c>
      <c r="AG411">
        <v>33.593208131881525</v>
      </c>
      <c r="AH411">
        <v>31.284475071144083</v>
      </c>
      <c r="AI411">
        <v>25.834316551921397</v>
      </c>
      <c r="AJ411">
        <v>22.180609833443405</v>
      </c>
      <c r="AK411">
        <v>16.869693954444344</v>
      </c>
    </row>
    <row r="412" spans="22:37" x14ac:dyDescent="0.2">
      <c r="V412">
        <v>68.166666666666458</v>
      </c>
      <c r="W412">
        <v>0.5</v>
      </c>
      <c r="X412">
        <v>0.60625049308658507</v>
      </c>
      <c r="Y412">
        <v>0.76275893108884874</v>
      </c>
      <c r="Z412">
        <v>1.4886111374886013</v>
      </c>
      <c r="AA412">
        <v>3.9731055966720596</v>
      </c>
      <c r="AB412">
        <v>5.7455858236734514</v>
      </c>
      <c r="AE412">
        <v>68.33333333333313</v>
      </c>
      <c r="AF412">
        <v>32</v>
      </c>
      <c r="AG412">
        <v>33.603336902285797</v>
      </c>
      <c r="AH412">
        <v>31.338713415484712</v>
      </c>
      <c r="AI412">
        <v>25.947348556549777</v>
      </c>
      <c r="AJ412">
        <v>22.32483305844405</v>
      </c>
      <c r="AK412">
        <v>16.997728851895637</v>
      </c>
    </row>
    <row r="413" spans="22:37" x14ac:dyDescent="0.2">
      <c r="V413">
        <v>68.33333333333313</v>
      </c>
      <c r="W413">
        <v>0.5</v>
      </c>
      <c r="X413">
        <v>0.59836056048491248</v>
      </c>
      <c r="Y413">
        <v>0.74823139010613871</v>
      </c>
      <c r="Z413">
        <v>1.4594908437847538</v>
      </c>
      <c r="AA413">
        <v>3.9233661931732358</v>
      </c>
      <c r="AB413">
        <v>5.7025364157589449</v>
      </c>
      <c r="AE413">
        <v>68.499999999999801</v>
      </c>
      <c r="AF413">
        <v>32</v>
      </c>
      <c r="AG413">
        <v>33.612463685148647</v>
      </c>
      <c r="AH413">
        <v>31.389907595470209</v>
      </c>
      <c r="AI413">
        <v>26.057162759418866</v>
      </c>
      <c r="AJ413">
        <v>22.46698858371639</v>
      </c>
      <c r="AK413">
        <v>17.124711584180034</v>
      </c>
    </row>
    <row r="414" spans="22:37" x14ac:dyDescent="0.2">
      <c r="V414">
        <v>68.499999999999801</v>
      </c>
      <c r="W414">
        <v>0.5</v>
      </c>
      <c r="X414">
        <v>0.59125113863172662</v>
      </c>
      <c r="Y414">
        <v>0.73451921734612791</v>
      </c>
      <c r="Z414">
        <v>1.4311995483156918</v>
      </c>
      <c r="AA414">
        <v>3.87433989362213</v>
      </c>
      <c r="AB414">
        <v>5.6598407792642966</v>
      </c>
      <c r="AE414">
        <v>68.666666666666458</v>
      </c>
      <c r="AF414">
        <v>32</v>
      </c>
      <c r="AG414">
        <v>33.620687601981693</v>
      </c>
      <c r="AH414">
        <v>31.43822846691733</v>
      </c>
      <c r="AI414">
        <v>26.163850765098505</v>
      </c>
      <c r="AJ414">
        <v>22.607106053460701</v>
      </c>
      <c r="AK414">
        <v>17.250650797780345</v>
      </c>
    </row>
    <row r="415" spans="22:37" x14ac:dyDescent="0.2">
      <c r="V415">
        <v>68.666666666666458</v>
      </c>
      <c r="W415">
        <v>0.5</v>
      </c>
      <c r="X415">
        <v>0.58484501558374979</v>
      </c>
      <c r="Y415">
        <v>0.72157664970690016</v>
      </c>
      <c r="Z415">
        <v>1.4037136511108834</v>
      </c>
      <c r="AA415">
        <v>3.8260164743890952</v>
      </c>
      <c r="AB415">
        <v>5.6174960069667712</v>
      </c>
      <c r="AE415">
        <v>68.83333333333313</v>
      </c>
      <c r="AF415">
        <v>32</v>
      </c>
      <c r="AG415">
        <v>33.628097968711472</v>
      </c>
      <c r="AH415">
        <v>31.483837296242658</v>
      </c>
      <c r="AI415">
        <v>26.267501570354256</v>
      </c>
      <c r="AJ415">
        <v>22.745214686874242</v>
      </c>
      <c r="AK415">
        <v>17.375555068124289</v>
      </c>
    </row>
    <row r="416" spans="22:37" x14ac:dyDescent="0.2">
      <c r="V416">
        <v>68.83333333333313</v>
      </c>
      <c r="W416">
        <v>0.5</v>
      </c>
      <c r="X416">
        <v>0.57907261758103046</v>
      </c>
      <c r="Y416">
        <v>0.70936049257208789</v>
      </c>
      <c r="Z416">
        <v>1.3770102240451481</v>
      </c>
      <c r="AA416">
        <v>3.7783858584186318</v>
      </c>
      <c r="AB416">
        <v>5.575499215534605</v>
      </c>
      <c r="AE416">
        <v>68.999999999999801</v>
      </c>
      <c r="AF416">
        <v>32</v>
      </c>
      <c r="AG416">
        <v>33.634775265695943</v>
      </c>
      <c r="AH416">
        <v>31.52688629867432</v>
      </c>
      <c r="AI416">
        <v>26.368201638386509</v>
      </c>
      <c r="AJ416">
        <v>22.881343284244466</v>
      </c>
      <c r="AK416">
        <v>17.499432900168461</v>
      </c>
    </row>
    <row r="417" spans="22:37" x14ac:dyDescent="0.2">
      <c r="V417">
        <v>68.999999999999801</v>
      </c>
      <c r="W417">
        <v>0.5</v>
      </c>
      <c r="X417">
        <v>0.57387125344046486</v>
      </c>
      <c r="Y417">
        <v>0.69782997565285543</v>
      </c>
      <c r="Z417">
        <v>1.3510669917125202</v>
      </c>
      <c r="AA417">
        <v>3.7314381131279815</v>
      </c>
      <c r="AB417">
        <v>5.5338475453306817</v>
      </c>
      <c r="AE417">
        <v>69.166666666666458</v>
      </c>
      <c r="AF417">
        <v>32</v>
      </c>
      <c r="AG417">
        <v>33.640792011782146</v>
      </c>
      <c r="AH417">
        <v>31.567519146256142</v>
      </c>
      <c r="AI417">
        <v>26.466034970956184</v>
      </c>
      <c r="AJ417">
        <v>23.015520232954799</v>
      </c>
      <c r="AK417">
        <v>17.622292728977413</v>
      </c>
    </row>
    <row r="418" spans="22:37" x14ac:dyDescent="0.2">
      <c r="V418">
        <v>69.166666666666458</v>
      </c>
      <c r="W418">
        <v>0.5</v>
      </c>
      <c r="X418">
        <v>0.56918443369760974</v>
      </c>
      <c r="Y418">
        <v>0.68694661692085002</v>
      </c>
      <c r="Z418">
        <v>1.325862312844603</v>
      </c>
      <c r="AA418">
        <v>3.6851634483358544</v>
      </c>
      <c r="AB418">
        <v>5.4925381602178058</v>
      </c>
      <c r="AE418">
        <v>69.33333333333313</v>
      </c>
      <c r="AF418">
        <v>32</v>
      </c>
      <c r="AG418">
        <v>33.64621355189788</v>
      </c>
      <c r="AH418">
        <v>31.605871447339723</v>
      </c>
      <c r="AI418">
        <v>26.561083178457128</v>
      </c>
      <c r="AJ418">
        <v>23.147773513404402</v>
      </c>
      <c r="AK418">
        <v>17.744142920298021</v>
      </c>
    </row>
    <row r="419" spans="22:37" x14ac:dyDescent="0.2">
      <c r="V419">
        <v>69.33333333333313</v>
      </c>
      <c r="W419">
        <v>0.5</v>
      </c>
      <c r="X419">
        <v>0.56496125710231992</v>
      </c>
      <c r="Y419">
        <v>0.67667409417801039</v>
      </c>
      <c r="Z419">
        <v>1.3013751622579024</v>
      </c>
      <c r="AA419">
        <v>3.6395522142208439</v>
      </c>
      <c r="AB419">
        <v>5.451568247365592</v>
      </c>
      <c r="AE419">
        <v>69.499999999999787</v>
      </c>
      <c r="AF419">
        <v>32</v>
      </c>
      <c r="AG419">
        <v>33.651098766730833</v>
      </c>
      <c r="AH419">
        <v>31.642071199164754</v>
      </c>
      <c r="AI419">
        <v>26.653425547993688</v>
      </c>
      <c r="AJ419">
        <v>23.278130704843026</v>
      </c>
      <c r="AK419">
        <v>17.86499177112913</v>
      </c>
    </row>
    <row r="420" spans="22:37" x14ac:dyDescent="0.2">
      <c r="V420">
        <v>69.499999999999787</v>
      </c>
      <c r="W420">
        <v>0.5</v>
      </c>
      <c r="X420">
        <v>0.56115585780523947</v>
      </c>
      <c r="Y420">
        <v>0.66697812383460542</v>
      </c>
      <c r="Z420">
        <v>1.2775851133150846</v>
      </c>
      <c r="AA420">
        <v>3.5945948993091164</v>
      </c>
      <c r="AB420">
        <v>5.4109350170589323</v>
      </c>
      <c r="AE420">
        <v>69.666666666666458</v>
      </c>
      <c r="AF420">
        <v>32</v>
      </c>
      <c r="AG420">
        <v>33.655500712202908</v>
      </c>
      <c r="AH420">
        <v>31.676239215037853</v>
      </c>
      <c r="AI420">
        <v>26.743139109520268</v>
      </c>
      <c r="AJ420">
        <v>23.406618991122162</v>
      </c>
      <c r="AK420">
        <v>17.984847510286514</v>
      </c>
    </row>
    <row r="421" spans="22:37" x14ac:dyDescent="0.2">
      <c r="V421">
        <v>69.666666666666458</v>
      </c>
      <c r="W421">
        <v>0.5</v>
      </c>
      <c r="X421">
        <v>0.55772690723131102</v>
      </c>
      <c r="Y421">
        <v>0.65782634649094196</v>
      </c>
      <c r="Z421">
        <v>1.2544723208855295</v>
      </c>
      <c r="AA421">
        <v>3.5502821284909487</v>
      </c>
      <c r="AB421">
        <v>5.3706357025080385</v>
      </c>
      <c r="AE421">
        <v>69.83333333333313</v>
      </c>
      <c r="AF421">
        <v>32</v>
      </c>
      <c r="AG421">
        <v>33.659467195684535</v>
      </c>
      <c r="AH421">
        <v>31.708489527535775</v>
      </c>
      <c r="AI421">
        <v>26.830298700097984</v>
      </c>
      <c r="AJ421">
        <v>23.533265166363858</v>
      </c>
      <c r="AK421">
        <v>18.10371829896318</v>
      </c>
    </row>
    <row r="422" spans="22:37" x14ac:dyDescent="0.2">
      <c r="V422">
        <v>69.83333333333313</v>
      </c>
      <c r="W422">
        <v>0.5</v>
      </c>
      <c r="X422">
        <v>0.5546371652303953</v>
      </c>
      <c r="Y422">
        <v>0.64918821894087575</v>
      </c>
      <c r="Z422">
        <v>1.2320175047909634</v>
      </c>
      <c r="AA422">
        <v>3.5066046610657042</v>
      </c>
      <c r="AB422">
        <v>5.3306675596600499</v>
      </c>
      <c r="AE422">
        <v>69.999999999999787</v>
      </c>
      <c r="AF422">
        <v>32</v>
      </c>
      <c r="AG422">
        <v>33.663041295207087</v>
      </c>
      <c r="AH422">
        <v>31.738929769078517</v>
      </c>
      <c r="AI422">
        <v>26.914977026322109</v>
      </c>
      <c r="AJ422">
        <v>23.65809564054813</v>
      </c>
      <c r="AK422">
        <v>18.221612231285082</v>
      </c>
    </row>
    <row r="423" spans="22:37" x14ac:dyDescent="0.2">
      <c r="V423">
        <v>69.999999999999787</v>
      </c>
      <c r="W423">
        <v>0.5</v>
      </c>
      <c r="X423">
        <v>0.55185307563026864</v>
      </c>
      <c r="Y423">
        <v>0.64103491223670017</v>
      </c>
      <c r="Z423">
        <v>1.2102019337223624</v>
      </c>
      <c r="AA423">
        <v>3.4635533888148347</v>
      </c>
      <c r="AB423">
        <v>5.2910278670121782</v>
      </c>
      <c r="AE423">
        <v>70.166666666666458</v>
      </c>
      <c r="AF423">
        <v>16</v>
      </c>
      <c r="AG423">
        <v>31.999595160645562</v>
      </c>
      <c r="AH423">
        <v>30.862611026092033</v>
      </c>
      <c r="AI423">
        <v>26.573002300729851</v>
      </c>
      <c r="AJ423">
        <v>23.550025333909257</v>
      </c>
      <c r="AK423">
        <v>18.205204001528941</v>
      </c>
    </row>
    <row r="424" spans="22:37" x14ac:dyDescent="0.2">
      <c r="V424">
        <v>70.166666666666458</v>
      </c>
      <c r="W424">
        <v>0.5</v>
      </c>
      <c r="X424">
        <v>0.54934440179949695</v>
      </c>
      <c r="Y424">
        <v>0.63333921547521344</v>
      </c>
      <c r="Z424">
        <v>1.1890074096147101</v>
      </c>
      <c r="AA424">
        <v>3.4211193341025132</v>
      </c>
      <c r="AB424">
        <v>5.2517139254264045</v>
      </c>
      <c r="AE424">
        <v>70.33333333333313</v>
      </c>
      <c r="AF424">
        <v>16</v>
      </c>
      <c r="AG424">
        <v>30.500705259083865</v>
      </c>
      <c r="AH424">
        <v>30.035476274865584</v>
      </c>
      <c r="AI424">
        <v>26.240762931749732</v>
      </c>
      <c r="AJ424">
        <v>23.443504409789561</v>
      </c>
      <c r="AK424">
        <v>18.18893061132157</v>
      </c>
    </row>
    <row r="425" spans="22:37" x14ac:dyDescent="0.2">
      <c r="V425">
        <v>70.33333333333313</v>
      </c>
      <c r="W425">
        <v>0.5</v>
      </c>
      <c r="X425">
        <v>0.54708389826221415</v>
      </c>
      <c r="Y425">
        <v>0.62607544498385836</v>
      </c>
      <c r="Z425">
        <v>1.1684162524665758</v>
      </c>
      <c r="AA425">
        <v>3.3792936480034941</v>
      </c>
      <c r="AB425">
        <v>5.2127230579456851</v>
      </c>
      <c r="AE425">
        <v>70.499999999999787</v>
      </c>
      <c r="AF425">
        <v>16</v>
      </c>
      <c r="AG425">
        <v>29.150092882569584</v>
      </c>
      <c r="AH425">
        <v>29.254765030056568</v>
      </c>
      <c r="AI425">
        <v>25.917981772676832</v>
      </c>
      <c r="AJ425">
        <v>23.338510654999631</v>
      </c>
      <c r="AK425">
        <v>18.172790952578552</v>
      </c>
    </row>
    <row r="426" spans="22:37" x14ac:dyDescent="0.2">
      <c r="V426">
        <v>70.499999999999787</v>
      </c>
      <c r="W426">
        <v>0.5</v>
      </c>
      <c r="AE426">
        <v>70.666666666666458</v>
      </c>
      <c r="AF426">
        <v>16</v>
      </c>
      <c r="AG426">
        <v>27.9330896926135</v>
      </c>
      <c r="AH426">
        <v>28.517871740459597</v>
      </c>
      <c r="AI426">
        <v>25.604389566634918</v>
      </c>
      <c r="AJ426">
        <v>23.235022174816145</v>
      </c>
      <c r="AK426">
        <v>18.156783926321459</v>
      </c>
    </row>
    <row r="427" spans="22:37" x14ac:dyDescent="0.2">
      <c r="AE427">
        <v>70.833333333333115</v>
      </c>
      <c r="AF427">
        <v>16</v>
      </c>
      <c r="AG427">
        <v>26.836478414560659</v>
      </c>
      <c r="AH427">
        <v>27.822337093221496</v>
      </c>
      <c r="AI427">
        <v>25.299724721968381</v>
      </c>
      <c r="AJ427">
        <v>23.133017388416079</v>
      </c>
      <c r="AK427">
        <v>18.14090844260307</v>
      </c>
    </row>
    <row r="428" spans="22:37" x14ac:dyDescent="0.2">
      <c r="AE428">
        <v>70.999999999999787</v>
      </c>
      <c r="AF428">
        <v>16</v>
      </c>
      <c r="AG428">
        <v>25.848349291254049</v>
      </c>
      <c r="AH428">
        <v>27.165839806113333</v>
      </c>
      <c r="AI428">
        <v>25.003733094028245</v>
      </c>
      <c r="AJ428">
        <v>23.032475024376382</v>
      </c>
      <c r="AK428">
        <v>18.125163420433122</v>
      </c>
    </row>
    <row r="429" spans="22:37" x14ac:dyDescent="0.2">
      <c r="AE429">
        <v>71.166666666666458</v>
      </c>
      <c r="AF429">
        <v>16</v>
      </c>
      <c r="AG429">
        <v>24.957970737004256</v>
      </c>
      <c r="AH429">
        <v>26.546188880466715</v>
      </c>
      <c r="AI429">
        <v>24.716167773170337</v>
      </c>
      <c r="AJ429">
        <v>22.933374116238166</v>
      </c>
      <c r="AK429">
        <v>18.109547787704717</v>
      </c>
    </row>
    <row r="430" spans="22:37" x14ac:dyDescent="0.2">
      <c r="AE430">
        <v>71.333333333333115</v>
      </c>
      <c r="AF430">
        <v>16</v>
      </c>
      <c r="AG430">
        <v>24.155672787101654</v>
      </c>
      <c r="AH430">
        <v>25.961316288919441</v>
      </c>
      <c r="AI430">
        <v>24.436788878788796</v>
      </c>
      <c r="AJ430">
        <v>22.835693998134506</v>
      </c>
      <c r="AK430">
        <v>18.094060481121314</v>
      </c>
    </row>
    <row r="431" spans="22:37" x14ac:dyDescent="0.2">
      <c r="AE431">
        <v>71.499999999999787</v>
      </c>
      <c r="AF431">
        <v>16</v>
      </c>
      <c r="AG431">
        <v>23.432742077073193</v>
      </c>
      <c r="AH431">
        <v>25.4092700735664</v>
      </c>
      <c r="AI431">
        <v>24.16536335921295</v>
      </c>
      <c r="AJ431">
        <v>22.739414300480902</v>
      </c>
      <c r="AK431">
        <v>18.078700446124337</v>
      </c>
    </row>
    <row r="432" spans="22:37" x14ac:dyDescent="0.2">
      <c r="AE432">
        <v>71.666666666666458</v>
      </c>
      <c r="AF432">
        <v>16</v>
      </c>
      <c r="AG432">
        <v>22.781327211105125</v>
      </c>
      <c r="AH432">
        <v>24.88820783148152</v>
      </c>
      <c r="AI432">
        <v>23.901664797300803</v>
      </c>
      <c r="AJ432">
        <v>22.644514945727543</v>
      </c>
      <c r="AK432">
        <v>18.063466636821349</v>
      </c>
    </row>
    <row r="433" spans="31:37" x14ac:dyDescent="0.2">
      <c r="AE433">
        <v>71.833333333333115</v>
      </c>
      <c r="AF433">
        <v>16</v>
      </c>
      <c r="AG433">
        <v>22.194353491884531</v>
      </c>
      <c r="AH433">
        <v>24.396390565869265</v>
      </c>
      <c r="AI433">
        <v>23.645473221566888</v>
      </c>
      <c r="AJ433">
        <v>22.550976144172452</v>
      </c>
      <c r="AK433">
        <v>18.048358015914861</v>
      </c>
    </row>
    <row r="434" spans="31:37" x14ac:dyDescent="0.2">
      <c r="AE434">
        <v>71.999999999999787</v>
      </c>
      <c r="AF434">
        <v>16</v>
      </c>
      <c r="AG434">
        <v>21.665446085782218</v>
      </c>
      <c r="AH434">
        <v>23.932176882324512</v>
      </c>
      <c r="AI434">
        <v>23.396574922686913</v>
      </c>
      <c r="AJ434">
        <v>22.458778389834698</v>
      </c>
      <c r="AK434">
        <v>18.033373554631677</v>
      </c>
    </row>
    <row r="435" spans="31:37" x14ac:dyDescent="0.2">
      <c r="AE435">
        <v>72.166666666666444</v>
      </c>
      <c r="AF435">
        <v>16</v>
      </c>
      <c r="AG435">
        <v>21.188860788911796</v>
      </c>
      <c r="AH435">
        <v>23.494017510831274</v>
      </c>
      <c r="AI435">
        <v>23.154762275226219</v>
      </c>
      <c r="AJ435">
        <v>22.367902456386695</v>
      </c>
      <c r="AK435">
        <v>18.01851223265286</v>
      </c>
    </row>
    <row r="436" spans="31:37" x14ac:dyDescent="0.2">
      <c r="AE436">
        <v>72.333333333333115</v>
      </c>
      <c r="AF436">
        <v>16</v>
      </c>
      <c r="AG436">
        <v>20.759421642149071</v>
      </c>
      <c r="AH436">
        <v>23.080450135218044</v>
      </c>
      <c r="AI436">
        <v>22.919833564443238</v>
      </c>
      <c r="AJ436">
        <v>22.278329393144933</v>
      </c>
      <c r="AK436">
        <v>18.003773038044248</v>
      </c>
    </row>
    <row r="437" spans="31:37" x14ac:dyDescent="0.2">
      <c r="AE437">
        <v>72.499999999999787</v>
      </c>
      <c r="AF437">
        <v>16</v>
      </c>
      <c r="AG437">
        <v>20.372464717578993</v>
      </c>
      <c r="AH437">
        <v>22.690094512813538</v>
      </c>
      <c r="AI437">
        <v>22.691592818023533</v>
      </c>
      <c r="AJ437">
        <v>22.19004052111805</v>
      </c>
      <c r="AK437">
        <v>17.989154967187549</v>
      </c>
    </row>
    <row r="438" spans="31:37" x14ac:dyDescent="0.2">
      <c r="AE438">
        <v>72.666666666666444</v>
      </c>
      <c r="AF438">
        <v>16</v>
      </c>
      <c r="AG438">
        <v>20.023787465862419</v>
      </c>
      <c r="AH438">
        <v>22.321647868015049</v>
      </c>
      <c r="AI438">
        <v>22.46984964260405</v>
      </c>
      <c r="AJ438">
        <v>22.103017429111702</v>
      </c>
      <c r="AK438">
        <v>17.974657024712009</v>
      </c>
    </row>
    <row r="439" spans="31:37" x14ac:dyDescent="0.2">
      <c r="AE439">
        <v>72.833333333333115</v>
      </c>
      <c r="AF439">
        <v>16</v>
      </c>
      <c r="AG439">
        <v>19.709603074409301</v>
      </c>
      <c r="AH439">
        <v>21.973880544396003</v>
      </c>
      <c r="AI439">
        <v>22.254419064951197</v>
      </c>
      <c r="AJ439">
        <v>22.017241969889163</v>
      </c>
      <c r="AK439">
        <v>17.960278223426627</v>
      </c>
    </row>
    <row r="440" spans="31:37" x14ac:dyDescent="0.2">
      <c r="AE440">
        <v>72.999999999999787</v>
      </c>
      <c r="AF440">
        <v>16</v>
      </c>
      <c r="AG440">
        <v>19.426499340664702</v>
      </c>
      <c r="AH440">
        <v>21.645631900841916</v>
      </c>
      <c r="AI440">
        <v>22.045121377660269</v>
      </c>
      <c r="AJ440">
        <v>21.932696256387054</v>
      </c>
      <c r="AK440">
        <v>17.946017584252946</v>
      </c>
    </row>
    <row r="441" spans="31:37" x14ac:dyDescent="0.2">
      <c r="AE441">
        <v>73.166666666666444</v>
      </c>
      <c r="AF441">
        <v>16</v>
      </c>
      <c r="AG441">
        <v>19.171401613850694</v>
      </c>
      <c r="AH441">
        <v>21.335806438018611</v>
      </c>
      <c r="AI441">
        <v>21.841781989247568</v>
      </c>
      <c r="AJ441">
        <v>21.849362657985239</v>
      </c>
      <c r="AK441">
        <v>17.931874136158374</v>
      </c>
    </row>
    <row r="442" spans="31:37" x14ac:dyDescent="0.2">
      <c r="AE442">
        <v>73.333333333333115</v>
      </c>
      <c r="AF442">
        <v>16</v>
      </c>
      <c r="AG442">
        <v>18.941539402692502</v>
      </c>
      <c r="AH442">
        <v>21.043370142244974</v>
      </c>
      <c r="AI442">
        <v>21.644231278509984</v>
      </c>
      <c r="AJ442">
        <v>21.767223796830311</v>
      </c>
      <c r="AK442">
        <v>17.917846916090074</v>
      </c>
    </row>
    <row r="443" spans="31:37" x14ac:dyDescent="0.2">
      <c r="AE443">
        <v>73.499999999999773</v>
      </c>
      <c r="AF443">
        <v>16</v>
      </c>
      <c r="AG443">
        <v>18.734416286471802</v>
      </c>
      <c r="AH443">
        <v>20.767347034568452</v>
      </c>
      <c r="AI443">
        <v>21.45230445303082</v>
      </c>
      <c r="AJ443">
        <v>21.686262544211687</v>
      </c>
      <c r="AK443">
        <v>17.90393496890939</v>
      </c>
    </row>
    <row r="444" spans="31:37" x14ac:dyDescent="0.2">
      <c r="AE444">
        <v>73.666666666666444</v>
      </c>
      <c r="AF444">
        <v>16</v>
      </c>
      <c r="AG444">
        <v>18.547782802625914</v>
      </c>
      <c r="AH444">
        <v>20.506815913526008</v>
      </c>
      <c r="AI444">
        <v>21.265841411713598</v>
      </c>
      <c r="AJ444">
        <v>21.606462016989695</v>
      </c>
      <c r="AK444">
        <v>17.890137347326789</v>
      </c>
    </row>
    <row r="445" spans="31:37" x14ac:dyDescent="0.2">
      <c r="AE445">
        <v>73.833333333333115</v>
      </c>
      <c r="AF445">
        <v>16</v>
      </c>
      <c r="AG445">
        <v>18.379612016438347</v>
      </c>
      <c r="AH445">
        <v>20.260907280719884</v>
      </c>
      <c r="AI445">
        <v>21.084686611229277</v>
      </c>
      <c r="AJ445">
        <v>21.52780557407489</v>
      </c>
      <c r="AK445">
        <v>17.876453111837389</v>
      </c>
    </row>
    <row r="446" spans="31:37" x14ac:dyDescent="0.2">
      <c r="AE446">
        <v>73.999999999999773</v>
      </c>
      <c r="AF446">
        <v>16</v>
      </c>
      <c r="AG446">
        <v>18.228077507495154</v>
      </c>
      <c r="AH446">
        <v>20.02880043894751</v>
      </c>
      <c r="AI446">
        <v>20.908688936265449</v>
      </c>
      <c r="AJ446">
        <v>21.450276812957824</v>
      </c>
      <c r="AK446">
        <v>17.862881330656961</v>
      </c>
    </row>
    <row r="447" spans="31:37" x14ac:dyDescent="0.2">
      <c r="AE447">
        <v>74.166666666666444</v>
      </c>
      <c r="AF447">
        <v>16</v>
      </c>
      <c r="AG447">
        <v>18.091533533828741</v>
      </c>
      <c r="AH447">
        <v>19.809720753200889</v>
      </c>
      <c r="AI447">
        <v>20.737701573469323</v>
      </c>
      <c r="AJ447">
        <v>21.373859566288569</v>
      </c>
      <c r="AK447">
        <v>17.849421079658502</v>
      </c>
    </row>
    <row r="448" spans="31:37" x14ac:dyDescent="0.2">
      <c r="AE448">
        <v>74.333333333333115</v>
      </c>
      <c r="AF448">
        <v>16</v>
      </c>
      <c r="AG448">
        <v>17.968497158321675</v>
      </c>
      <c r="AH448">
        <v>19.602937065394272</v>
      </c>
      <c r="AI448">
        <v>20.571581888979264</v>
      </c>
      <c r="AJ448">
        <v>21.298537898505273</v>
      </c>
      <c r="AK448">
        <v>17.83607144230929</v>
      </c>
    </row>
    <row r="449" spans="31:37" x14ac:dyDescent="0.2">
      <c r="AE449">
        <v>74.499999999999773</v>
      </c>
      <c r="AF449">
        <v>16</v>
      </c>
      <c r="AG449">
        <v>17.857632143254079</v>
      </c>
      <c r="AH449">
        <v>19.407759254192019</v>
      </c>
      <c r="AI449">
        <v>20.410191309442812</v>
      </c>
      <c r="AJ449">
        <v>21.224296102511076</v>
      </c>
      <c r="AK449">
        <v>17.822831509608491</v>
      </c>
    </row>
    <row r="450" spans="31:37" x14ac:dyDescent="0.2">
      <c r="AE450">
        <v>74.666666666666444</v>
      </c>
      <c r="AF450">
        <v>16</v>
      </c>
      <c r="AG450">
        <v>17.757734438081251</v>
      </c>
      <c r="AH450">
        <v>19.223535931792775</v>
      </c>
      <c r="AI450">
        <v>20.253395206421857</v>
      </c>
      <c r="AJ450">
        <v>21.151118696398644</v>
      </c>
      <c r="AK450">
        <v>17.809700380025259</v>
      </c>
    </row>
    <row r="451" spans="31:37" x14ac:dyDescent="0.2">
      <c r="AE451">
        <v>74.833333333333101</v>
      </c>
      <c r="AF451">
        <v>16</v>
      </c>
      <c r="AG451">
        <v>17.667719102831331</v>
      </c>
      <c r="AH451">
        <v>19.049652269983252</v>
      </c>
      <c r="AI451">
        <v>20.101062784088587</v>
      </c>
      <c r="AJ451">
        <v>21.078990420221672</v>
      </c>
      <c r="AK451">
        <v>17.796677159437341</v>
      </c>
    </row>
    <row r="452" spans="31:37" x14ac:dyDescent="0.2">
      <c r="AE452">
        <v>74.999999999999773</v>
      </c>
      <c r="AF452">
        <v>16</v>
      </c>
      <c r="AG452">
        <v>17.586608525104474</v>
      </c>
      <c r="AH452">
        <v>18.885527948206207</v>
      </c>
      <c r="AI452">
        <v>19.953066970118517</v>
      </c>
      <c r="AJ452">
        <v>21.007896232812676</v>
      </c>
      <c r="AK452">
        <v>17.783760961070207</v>
      </c>
    </row>
    <row r="453" spans="31:37" x14ac:dyDescent="0.2">
      <c r="AE453">
        <v>75.166666666666444</v>
      </c>
      <c r="AF453">
        <v>16</v>
      </c>
      <c r="AG453">
        <v>17.51352180270413</v>
      </c>
      <c r="AH453">
        <v>18.730615216794554</v>
      </c>
      <c r="AI453">
        <v>19.809284309689566</v>
      </c>
      <c r="AJ453">
        <v>20.937821308646395</v>
      </c>
      <c r="AK453">
        <v>17.770950905436667</v>
      </c>
    </row>
    <row r="454" spans="31:37" x14ac:dyDescent="0.2">
      <c r="AE454">
        <v>75.333333333333101</v>
      </c>
      <c r="AF454">
        <v>16</v>
      </c>
      <c r="AG454">
        <v>17.447665176590416</v>
      </c>
      <c r="AH454">
        <v>18.584397068907734</v>
      </c>
      <c r="AI454">
        <v>19.669594862498798</v>
      </c>
      <c r="AJ454">
        <v>20.868751034748197</v>
      </c>
      <c r="AK454">
        <v>17.758246120276972</v>
      </c>
    </row>
    <row r="455" spans="31:37" x14ac:dyDescent="0.2">
      <c r="AE455">
        <v>75.499999999999773</v>
      </c>
      <c r="AF455">
        <v>16</v>
      </c>
      <c r="AG455">
        <v>17.388323410252557</v>
      </c>
      <c r="AH455">
        <v>18.446385515069473</v>
      </c>
      <c r="AI455">
        <v>19.533882102710876</v>
      </c>
      <c r="AJ455">
        <v>20.800671007646741</v>
      </c>
      <c r="AK455">
        <v>17.745645740499434</v>
      </c>
    </row>
    <row r="456" spans="31:37" x14ac:dyDescent="0.2">
      <c r="AE456">
        <v>75.666666666666444</v>
      </c>
      <c r="AF456">
        <v>16</v>
      </c>
      <c r="AG456">
        <v>17.334852021875978</v>
      </c>
      <c r="AH456">
        <v>18.316119954548252</v>
      </c>
      <c r="AI456">
        <v>19.402032821754801</v>
      </c>
      <c r="AJ456">
        <v>20.733567030370413</v>
      </c>
      <c r="AK456">
        <v>17.733148908121517</v>
      </c>
    </row>
    <row r="457" spans="31:37" x14ac:dyDescent="0.2">
      <c r="AE457">
        <v>75.833333333333101</v>
      </c>
      <c r="AF457">
        <v>16</v>
      </c>
      <c r="AG457">
        <v>17.28667028494149</v>
      </c>
      <c r="AH457">
        <v>18.193165638145189</v>
      </c>
      <c r="AI457">
        <v>19.273937033887844</v>
      </c>
      <c r="AJ457">
        <v>20.66742510948675</v>
      </c>
      <c r="AK457">
        <v>17.720754772211407</v>
      </c>
    </row>
    <row r="458" spans="31:37" x14ac:dyDescent="0.2">
      <c r="AE458">
        <v>75.999999999999773</v>
      </c>
      <c r="AF458">
        <v>16</v>
      </c>
      <c r="AG458">
        <v>17.243254921239412</v>
      </c>
      <c r="AH458">
        <v>18.077112217259</v>
      </c>
      <c r="AI458">
        <v>19.149487884447854</v>
      </c>
      <c r="AJ458">
        <v>20.602231452184345</v>
      </c>
      <c r="AK458">
        <v>17.708462488830087</v>
      </c>
    </row>
    <row r="459" spans="31:37" x14ac:dyDescent="0.2">
      <c r="AE459">
        <v>76.16666666666643</v>
      </c>
      <c r="AF459">
        <v>16</v>
      </c>
      <c r="AG459">
        <v>17.204134417801633</v>
      </c>
      <c r="AH459">
        <v>17.967572374385689</v>
      </c>
      <c r="AI459">
        <v>19.028581560717505</v>
      </c>
      <c r="AJ459">
        <v>20.537972463396613</v>
      </c>
      <c r="AK459">
        <v>17.696271220973848</v>
      </c>
    </row>
    <row r="460" spans="31:37" x14ac:dyDescent="0.2">
      <c r="AE460">
        <v>76.333333333333101</v>
      </c>
      <c r="AF460">
        <v>16</v>
      </c>
      <c r="AG460">
        <v>17.168883906030565</v>
      </c>
      <c r="AH460">
        <v>17.864180530482383</v>
      </c>
      <c r="AI460">
        <v>18.911117205326018</v>
      </c>
      <c r="AJ460">
        <v>20.47463474296671</v>
      </c>
      <c r="AK460">
        <v>17.684180138517327</v>
      </c>
    </row>
    <row r="461" spans="31:37" x14ac:dyDescent="0.2">
      <c r="AE461">
        <v>76.499999999999773</v>
      </c>
      <c r="AF461">
        <v>16</v>
      </c>
      <c r="AG461">
        <v>17.137120547409722</v>
      </c>
      <c r="AH461">
        <v>17.766591624881258</v>
      </c>
      <c r="AI461">
        <v>18.796996832116168</v>
      </c>
      <c r="AJ461">
        <v>20.412205082853195</v>
      </c>
      <c r="AK461">
        <v>17.672188418156953</v>
      </c>
    </row>
    <row r="462" spans="31:37" x14ac:dyDescent="0.2">
      <c r="AE462">
        <v>76.66666666666643</v>
      </c>
      <c r="AF462">
        <v>16</v>
      </c>
      <c r="AG462">
        <v>17.108499375682381</v>
      </c>
      <c r="AH462">
        <v>17.674479963681634</v>
      </c>
      <c r="AI462">
        <v>18.686125244406426</v>
      </c>
      <c r="AJ462">
        <v>20.350670464375682</v>
      </c>
      <c r="AK462">
        <v>17.660295243354902</v>
      </c>
    </row>
    <row r="463" spans="31:37" x14ac:dyDescent="0.2">
      <c r="AE463">
        <v>76.833333333333101</v>
      </c>
      <c r="AF463">
        <v>16</v>
      </c>
      <c r="AG463">
        <v>17.082709550342301</v>
      </c>
      <c r="AH463">
        <v>17.587538132776874</v>
      </c>
      <c r="AI463">
        <v>18.57840995558</v>
      </c>
      <c r="AJ463">
        <v>20.290018055500038</v>
      </c>
      <c r="AK463">
        <v>17.648499804283496</v>
      </c>
    </row>
    <row r="464" spans="31:37" x14ac:dyDescent="0.2">
      <c r="AE464">
        <v>76.999999999999773</v>
      </c>
      <c r="AF464">
        <v>16</v>
      </c>
      <c r="AG464">
        <v>17.059470980747456</v>
      </c>
      <c r="AH464">
        <v>17.505475971888355</v>
      </c>
      <c r="AI464">
        <v>18.473761111934536</v>
      </c>
      <c r="AJ464">
        <v>20.230235208162437</v>
      </c>
      <c r="AK464">
        <v>17.636801297770059</v>
      </c>
    </row>
    <row r="465" spans="31:37" x14ac:dyDescent="0.2">
      <c r="AE465">
        <v>77.16666666666643</v>
      </c>
      <c r="AF465">
        <v>16</v>
      </c>
      <c r="AG465">
        <v>17.03853128419297</v>
      </c>
      <c r="AH465">
        <v>17.428019606182527</v>
      </c>
      <c r="AI465">
        <v>18.372091417728186</v>
      </c>
      <c r="AJ465">
        <v>20.171309455631839</v>
      </c>
      <c r="AK465">
        <v>17.625198927242224</v>
      </c>
    </row>
    <row r="466" spans="31:37" x14ac:dyDescent="0.2">
      <c r="AE466">
        <v>77.333333333333101</v>
      </c>
      <c r="AF466">
        <v>16</v>
      </c>
      <c r="AG466">
        <v>17.019663044906359</v>
      </c>
      <c r="AH466">
        <v>17.354910532239117</v>
      </c>
      <c r="AI466">
        <v>18.273316062359392</v>
      </c>
      <c r="AJ466">
        <v>20.113228509910247</v>
      </c>
      <c r="AK466">
        <v>17.6136919026737</v>
      </c>
    </row>
    <row r="467" spans="31:37" x14ac:dyDescent="0.2">
      <c r="AE467">
        <v>77.499999999999758</v>
      </c>
      <c r="AF467">
        <v>16</v>
      </c>
      <c r="AG467">
        <v>17.002661344196408</v>
      </c>
      <c r="AH467">
        <v>17.285904755319986</v>
      </c>
      <c r="AI467">
        <v>18.177352649619809</v>
      </c>
      <c r="AJ467">
        <v>20.055980259170259</v>
      </c>
      <c r="AK467">
        <v>17.602279440530474</v>
      </c>
    </row>
    <row r="468" spans="31:37" x14ac:dyDescent="0.2">
      <c r="AE468">
        <v>77.66666666666643</v>
      </c>
      <c r="AF468">
        <v>16</v>
      </c>
      <c r="AG468">
        <v>16.987341534931744</v>
      </c>
      <c r="AH468">
        <v>17.220771975059375</v>
      </c>
      <c r="AI468">
        <v>18.0841211289612</v>
      </c>
      <c r="AJ468">
        <v>19.999552765229325</v>
      </c>
      <c r="AK468">
        <v>17.590960763717451</v>
      </c>
    </row>
    <row r="469" spans="31:37" x14ac:dyDescent="0.2">
      <c r="AE469">
        <v>77.833333333333101</v>
      </c>
      <c r="AF469">
        <v>16</v>
      </c>
      <c r="AG469">
        <v>16.973537236178959</v>
      </c>
      <c r="AH469">
        <v>17.159294816857845</v>
      </c>
      <c r="AI469">
        <v>17.99354372871904</v>
      </c>
      <c r="AJ469">
        <v>19.943934261060257</v>
      </c>
      <c r="AK469">
        <v>17.579735101525564</v>
      </c>
    </row>
    <row r="470" spans="31:37" x14ac:dyDescent="0.2">
      <c r="AE470">
        <v>77.999999999999758</v>
      </c>
      <c r="AF470">
        <v>16</v>
      </c>
      <c r="AG470">
        <v>16.961098526220884</v>
      </c>
      <c r="AH470">
        <v>17.10126810641475</v>
      </c>
      <c r="AI470">
        <v>17.905544891237124</v>
      </c>
      <c r="AJ470">
        <v>19.889113148337387</v>
      </c>
      <c r="AK470">
        <v>17.56860168957926</v>
      </c>
    </row>
    <row r="471" spans="31:37" x14ac:dyDescent="0.2">
      <c r="AE471">
        <v>78.16666666666643</v>
      </c>
      <c r="AF471">
        <v>16</v>
      </c>
      <c r="AG471">
        <v>16.949890314330371</v>
      </c>
      <c r="AH471">
        <v>17.046498184978095</v>
      </c>
      <c r="AI471">
        <v>17.820051209839061</v>
      </c>
      <c r="AJ471">
        <v>19.835077995017951</v>
      </c>
      <c r="AK471">
        <v>17.55755976978449</v>
      </c>
    </row>
    <row r="472" spans="31:37" x14ac:dyDescent="0.2">
      <c r="AE472">
        <v>78.333333333333101</v>
      </c>
      <c r="AF472">
        <v>16</v>
      </c>
      <c r="AG472">
        <v>16.939790873616186</v>
      </c>
      <c r="AH472">
        <v>16.994802263026443</v>
      </c>
      <c r="AI472">
        <v>17.736991367594033</v>
      </c>
      <c r="AJ472">
        <v>19.781817532958101</v>
      </c>
      <c r="AK472">
        <v>17.546608590277049</v>
      </c>
    </row>
    <row r="473" spans="31:37" x14ac:dyDescent="0.2">
      <c r="AE473">
        <v>78.499999999999758</v>
      </c>
      <c r="AF473">
        <v>16</v>
      </c>
      <c r="AG473">
        <v>16.930690519006927</v>
      </c>
      <c r="AH473">
        <v>16.946007810225879</v>
      </c>
      <c r="AI473">
        <v>17.656296077825807</v>
      </c>
      <c r="AJ473">
        <v>19.729320655563139</v>
      </c>
      <c r="AK473">
        <v>17.535747405371421</v>
      </c>
    </row>
    <row r="474" spans="31:37" x14ac:dyDescent="0.2">
      <c r="AE474">
        <v>78.66666666666643</v>
      </c>
      <c r="AF474">
        <v>16</v>
      </c>
      <c r="AG474">
        <v>16.922490416015282</v>
      </c>
      <c r="AH474">
        <v>16.899951979626067</v>
      </c>
      <c r="AI474">
        <v>17.577898026315331</v>
      </c>
      <c r="AJ474">
        <v>19.677576415471393</v>
      </c>
      <c r="AK474">
        <v>17.524975475509979</v>
      </c>
    </row>
    <row r="475" spans="31:37" x14ac:dyDescent="0.2">
      <c r="AE475">
        <v>78.833333333333087</v>
      </c>
      <c r="AF475">
        <v>16</v>
      </c>
      <c r="AG475">
        <v>16.915101507345163</v>
      </c>
      <c r="AH475">
        <v>16.856481064173686</v>
      </c>
      <c r="AI475">
        <v>17.501731815148698</v>
      </c>
      <c r="AJ475">
        <v>19.62657402227136</v>
      </c>
      <c r="AK475">
        <v>17.514292067212622</v>
      </c>
    </row>
    <row r="476" spans="31:37" x14ac:dyDescent="0.2">
      <c r="AE476">
        <v>78.999999999999758</v>
      </c>
      <c r="AF476">
        <v>16</v>
      </c>
      <c r="AG476">
        <v>16.908443545684072</v>
      </c>
      <c r="AH476">
        <v>16.815449983729426</v>
      </c>
      <c r="AI476">
        <v>17.42773390816366</v>
      </c>
      <c r="AJ476">
        <v>19.576302840251515</v>
      </c>
      <c r="AK476">
        <v>17.503696453026855</v>
      </c>
    </row>
    <row r="477" spans="31:37" x14ac:dyDescent="0.2">
      <c r="AE477">
        <v>79.16666666666643</v>
      </c>
      <c r="AF477">
        <v>16</v>
      </c>
      <c r="AG477">
        <v>16.902444222176413</v>
      </c>
      <c r="AH477">
        <v>16.776721800876512</v>
      </c>
      <c r="AI477">
        <v>17.355842577949186</v>
      </c>
      <c r="AJ477">
        <v>19.526752386182409</v>
      </c>
      <c r="AK477">
        <v>17.493187911478238</v>
      </c>
    </row>
    <row r="478" spans="31:37" x14ac:dyDescent="0.2">
      <c r="AE478">
        <v>79.333333333333087</v>
      </c>
      <c r="AF478">
        <v>16</v>
      </c>
      <c r="AG478">
        <v>16.897038381112495</v>
      </c>
      <c r="AH478">
        <v>16.740167263904805</v>
      </c>
      <c r="AI478">
        <v>17.285997854353802</v>
      </c>
      <c r="AJ478">
        <v>19.477912327130579</v>
      </c>
      <c r="AK478">
        <v>17.48276572702126</v>
      </c>
    </row>
    <row r="479" spans="31:37" x14ac:dyDescent="0.2">
      <c r="AE479">
        <v>79.499999999999758</v>
      </c>
      <c r="AF479">
        <v>16</v>
      </c>
      <c r="AG479">
        <v>16.892167312304313</v>
      </c>
      <c r="AH479">
        <v>16.705664375445242</v>
      </c>
      <c r="AI479">
        <v>17.218141474459841</v>
      </c>
      <c r="AJ479">
        <v>19.429772478303775</v>
      </c>
      <c r="AK479">
        <v>17.472429189990621</v>
      </c>
    </row>
    <row r="480" spans="31:37" x14ac:dyDescent="0.2">
      <c r="AE480">
        <v>79.66666666666643</v>
      </c>
      <c r="AF480">
        <v>16</v>
      </c>
      <c r="AG480">
        <v>16.887778113463003</v>
      </c>
      <c r="AH480">
        <v>16.673097985314936</v>
      </c>
      <c r="AI480">
        <v>17.152216833981804</v>
      </c>
      <c r="AJ480">
        <v>19.382322800927096</v>
      </c>
      <c r="AK480">
        <v>17.462177596552912</v>
      </c>
    </row>
    <row r="481" spans="31:37" x14ac:dyDescent="0.2">
      <c r="AE481">
        <v>79.833333333333087</v>
      </c>
      <c r="AF481">
        <v>16</v>
      </c>
      <c r="AG481">
        <v>16.883823115653037</v>
      </c>
      <c r="AH481">
        <v>16.642359406214169</v>
      </c>
      <c r="AI481">
        <v>17.088168940048327</v>
      </c>
      <c r="AJ481">
        <v>19.335553400149553</v>
      </c>
      <c r="AK481">
        <v>17.452010248658684</v>
      </c>
    </row>
    <row r="482" spans="31:37" x14ac:dyDescent="0.2">
      <c r="AE482">
        <v>79.999999999999758</v>
      </c>
      <c r="AF482">
        <v>16</v>
      </c>
      <c r="AG482">
        <v>16.880259365583296</v>
      </c>
      <c r="AH482">
        <v>16.613346050992625</v>
      </c>
      <c r="AI482">
        <v>17.025944365328332</v>
      </c>
      <c r="AJ482">
        <v>19.289454522980673</v>
      </c>
      <c r="AK482">
        <v>17.44192645399492</v>
      </c>
    </row>
    <row r="483" spans="31:37" x14ac:dyDescent="0.2">
      <c r="AE483">
        <v>80.166666666666416</v>
      </c>
      <c r="AF483">
        <v>8</v>
      </c>
      <c r="AG483">
        <v>16.043714825779105</v>
      </c>
      <c r="AH483">
        <v>16.133435837749044</v>
      </c>
      <c r="AI483">
        <v>16.753369991341945</v>
      </c>
      <c r="AJ483">
        <v>19.128461000701119</v>
      </c>
      <c r="AK483">
        <v>17.365258859271222</v>
      </c>
    </row>
    <row r="484" spans="31:37" x14ac:dyDescent="0.2">
      <c r="AE484">
        <v>80.333333333333087</v>
      </c>
      <c r="AF484">
        <v>8</v>
      </c>
      <c r="AG484">
        <v>15.289925366134478</v>
      </c>
      <c r="AH484">
        <v>15.680460915074834</v>
      </c>
      <c r="AI484">
        <v>16.488555280674223</v>
      </c>
      <c r="AJ484">
        <v>18.969775610570704</v>
      </c>
      <c r="AK484">
        <v>17.289221303499431</v>
      </c>
    </row>
    <row r="485" spans="31:37" x14ac:dyDescent="0.2">
      <c r="AE485">
        <v>80.499999999999758</v>
      </c>
      <c r="AF485">
        <v>8</v>
      </c>
      <c r="AG485">
        <v>14.6107044490936</v>
      </c>
      <c r="AH485">
        <v>15.25290952127367</v>
      </c>
      <c r="AI485">
        <v>16.23127933077318</v>
      </c>
      <c r="AJ485">
        <v>18.813365261357291</v>
      </c>
      <c r="AK485">
        <v>17.213808609145513</v>
      </c>
    </row>
    <row r="486" spans="31:37" x14ac:dyDescent="0.2">
      <c r="AE486">
        <v>80.666666666666416</v>
      </c>
      <c r="AF486">
        <v>8</v>
      </c>
      <c r="AG486">
        <v>13.99867538946288</v>
      </c>
      <c r="AH486">
        <v>14.849354743313498</v>
      </c>
      <c r="AI486">
        <v>15.981327527753679</v>
      </c>
      <c r="AJ486">
        <v>18.659197336251172</v>
      </c>
      <c r="AK486">
        <v>17.139015641223374</v>
      </c>
    </row>
    <row r="487" spans="31:37" x14ac:dyDescent="0.2">
      <c r="AE487">
        <v>80.833333333333087</v>
      </c>
      <c r="AF487">
        <v>8</v>
      </c>
      <c r="AG487">
        <v>13.447191239851627</v>
      </c>
      <c r="AH487">
        <v>14.468449754636927</v>
      </c>
      <c r="AI487">
        <v>15.738491367371303</v>
      </c>
      <c r="AJ487">
        <v>18.507239686063354</v>
      </c>
      <c r="AK487">
        <v>17.064837306945208</v>
      </c>
    </row>
    <row r="488" spans="31:37" x14ac:dyDescent="0.2">
      <c r="AE488">
        <v>80.999999999999758</v>
      </c>
      <c r="AF488">
        <v>8</v>
      </c>
      <c r="AG488">
        <v>12.95026260143705</v>
      </c>
      <c r="AH488">
        <v>14.108923320252799</v>
      </c>
      <c r="AI488">
        <v>15.502568281092723</v>
      </c>
      <c r="AJ488">
        <v>18.35746062252138</v>
      </c>
      <c r="AK488">
        <v>16.991268555374713</v>
      </c>
    </row>
    <row r="489" spans="31:37" x14ac:dyDescent="0.2">
      <c r="AE489">
        <v>81.166666666666416</v>
      </c>
      <c r="AF489">
        <v>8</v>
      </c>
      <c r="AG489">
        <v>12.5024925760417</v>
      </c>
      <c r="AH489">
        <v>13.769575554107583</v>
      </c>
      <c r="AI489">
        <v>15.273361467117546</v>
      </c>
      <c r="AJ489">
        <v>18.209828911661265</v>
      </c>
      <c r="AK489">
        <v>16.918304377083189</v>
      </c>
    </row>
    <row r="490" spans="31:37" x14ac:dyDescent="0.2">
      <c r="AE490">
        <v>81.333333333333087</v>
      </c>
      <c r="AF490">
        <v>8</v>
      </c>
      <c r="AG490">
        <v>12.099018153069757</v>
      </c>
      <c r="AH490">
        <v>13.449273914577196</v>
      </c>
      <c r="AI490">
        <v>15.050679726210609</v>
      </c>
      <c r="AJ490">
        <v>18.064313767314164</v>
      </c>
      <c r="AK490">
        <v>16.845939803808403</v>
      </c>
    </row>
    <row r="491" spans="31:37" x14ac:dyDescent="0.2">
      <c r="AE491">
        <v>81.499999999999744</v>
      </c>
      <c r="AF491">
        <v>8</v>
      </c>
      <c r="AG491">
        <v>11.73545739473448</v>
      </c>
      <c r="AH491">
        <v>13.146949424714634</v>
      </c>
      <c r="AI491">
        <v>14.834337302207825</v>
      </c>
      <c r="AJ491">
        <v>17.920884844686409</v>
      </c>
      <c r="AK491">
        <v>16.774169908116306</v>
      </c>
    </row>
    <row r="492" spans="31:37" x14ac:dyDescent="0.2">
      <c r="AE492">
        <v>81.666666666666416</v>
      </c>
      <c r="AF492">
        <v>8</v>
      </c>
      <c r="AG492">
        <v>11.407861845981406</v>
      </c>
      <c r="AH492">
        <v>12.861593104638763</v>
      </c>
      <c r="AI492">
        <v>14.624153727062525</v>
      </c>
      <c r="AJ492">
        <v>17.779512234031621</v>
      </c>
      <c r="AK492">
        <v>16.702989803065527</v>
      </c>
    </row>
    <row r="493" spans="31:37" x14ac:dyDescent="0.2">
      <c r="AE493">
        <v>81.833333333333087</v>
      </c>
      <c r="AF493">
        <v>8</v>
      </c>
      <c r="AG493">
        <v>11.112673652254905</v>
      </c>
      <c r="AH493">
        <v>12.592252604157775</v>
      </c>
      <c r="AI493">
        <v>14.419953670303009</v>
      </c>
      <c r="AJ493">
        <v>17.640166454413514</v>
      </c>
      <c r="AK493">
        <v>16.632394641874594</v>
      </c>
    </row>
    <row r="494" spans="31:37" x14ac:dyDescent="0.2">
      <c r="AE494">
        <v>81.999999999999744</v>
      </c>
      <c r="AF494">
        <v>8</v>
      </c>
      <c r="AG494">
        <v>10.846686919385123</v>
      </c>
      <c r="AH494">
        <v>12.338029024388938</v>
      </c>
      <c r="AI494">
        <v>14.221566792775759</v>
      </c>
      <c r="AJ494">
        <v>17.502818447558116</v>
      </c>
      <c r="AK494">
        <v>16.562379617591915</v>
      </c>
    </row>
    <row r="495" spans="31:37" x14ac:dyDescent="0.2">
      <c r="AE495">
        <v>82.166666666666416</v>
      </c>
      <c r="AF495">
        <v>8</v>
      </c>
      <c r="AG495">
        <v>10.607012895944022</v>
      </c>
      <c r="AH495">
        <v>12.098073917767149</v>
      </c>
      <c r="AI495">
        <v>14.028827604552307</v>
      </c>
      <c r="AJ495">
        <v>17.367439571794169</v>
      </c>
      <c r="AK495">
        <v>16.492939962768467</v>
      </c>
    </row>
    <row r="496" spans="31:37" x14ac:dyDescent="0.2">
      <c r="AE496">
        <v>82.333333333333087</v>
      </c>
      <c r="AF496">
        <v>8</v>
      </c>
      <c r="AG496">
        <v>10.391048599933185</v>
      </c>
      <c r="AH496">
        <v>11.871586456430045</v>
      </c>
      <c r="AI496">
        <v>13.841575326881207</v>
      </c>
      <c r="AJ496">
        <v>17.234001596080365</v>
      </c>
      <c r="AK496">
        <v>16.424070949133171</v>
      </c>
    </row>
    <row r="497" spans="31:37" x14ac:dyDescent="0.2">
      <c r="AE497">
        <v>82.499999999999744</v>
      </c>
      <c r="AF497">
        <v>8</v>
      </c>
      <c r="AG497">
        <v>10.196448549073196</v>
      </c>
      <c r="AH497">
        <v>11.657810759529463</v>
      </c>
      <c r="AI497">
        <v>13.65965375806997</v>
      </c>
      <c r="AJ497">
        <v>17.102476694118224</v>
      </c>
      <c r="AK497">
        <v>16.355767887270929</v>
      </c>
    </row>
    <row r="498" spans="31:37" x14ac:dyDescent="0.2">
      <c r="AE498">
        <v>82.666666666666416</v>
      </c>
      <c r="AF498">
        <v>8</v>
      </c>
      <c r="AG498">
        <v>10.021099287671165</v>
      </c>
      <c r="AH498">
        <v>11.456033370549378</v>
      </c>
      <c r="AI498">
        <v>13.482911143185076</v>
      </c>
      <c r="AJ498">
        <v>16.972837438549384</v>
      </c>
      <c r="AK498">
        <v>16.288026126303315</v>
      </c>
    </row>
    <row r="499" spans="31:37" x14ac:dyDescent="0.2">
      <c r="AE499">
        <v>82.833333333333073</v>
      </c>
      <c r="AF499">
        <v>8</v>
      </c>
      <c r="AG499">
        <v>9.8630964334151763</v>
      </c>
      <c r="AH499">
        <v>11.265580876211091</v>
      </c>
      <c r="AI499">
        <v>13.311200047461393</v>
      </c>
      <c r="AJ499">
        <v>16.845056795236069</v>
      </c>
      <c r="AK499">
        <v>16.220841053571899</v>
      </c>
    </row>
    <row r="500" spans="31:37" x14ac:dyDescent="0.2">
      <c r="AE500">
        <v>82.999999999999744</v>
      </c>
      <c r="AF500">
        <v>8</v>
      </c>
      <c r="AG500">
        <v>9.7207239948121984</v>
      </c>
      <c r="AH500">
        <v>11.085817659019028</v>
      </c>
      <c r="AI500">
        <v>13.14437723331535</v>
      </c>
      <c r="AJ500">
        <v>16.719108117623566</v>
      </c>
      <c r="AK500">
        <v>16.154208094324154</v>
      </c>
    </row>
    <row r="501" spans="31:37" x14ac:dyDescent="0.2">
      <c r="AE501">
        <v>83.166666666666416</v>
      </c>
      <c r="AF501">
        <v>8</v>
      </c>
      <c r="AG501">
        <v>9.5924357346462195</v>
      </c>
      <c r="AH501">
        <v>10.91614377594642</v>
      </c>
      <c r="AI501">
        <v>12.982303540859339</v>
      </c>
      <c r="AJ501">
        <v>16.594965141183526</v>
      </c>
      <c r="AK501">
        <v>16.088122711401947</v>
      </c>
    </row>
    <row r="502" spans="31:37" x14ac:dyDescent="0.2">
      <c r="AE502">
        <v>83.333333333333073</v>
      </c>
      <c r="AF502">
        <v>8</v>
      </c>
      <c r="AG502">
        <v>9.4768383770543618</v>
      </c>
      <c r="AH502">
        <v>10.755992956181228</v>
      </c>
      <c r="AI502">
        <v>12.824843771817619</v>
      </c>
      <c r="AJ502">
        <v>16.472601977936922</v>
      </c>
      <c r="AK502">
        <v>16.022580404932615</v>
      </c>
    </row>
    <row r="503" spans="31:37" x14ac:dyDescent="0.2">
      <c r="AE503">
        <v>83.499999999999744</v>
      </c>
      <c r="AF503">
        <v>8</v>
      </c>
      <c r="AG503">
        <v>9.3726764758411765</v>
      </c>
      <c r="AH503">
        <v>10.604830711249948</v>
      </c>
      <c r="AI503">
        <v>12.671866576746915</v>
      </c>
      <c r="AJ503">
        <v>16.351993111055542</v>
      </c>
      <c r="AK503">
        <v>15.957576712022531</v>
      </c>
    </row>
    <row r="504" spans="31:37" x14ac:dyDescent="0.2">
      <c r="AE504">
        <v>83.666666666666416</v>
      </c>
      <c r="AF504">
        <v>8</v>
      </c>
      <c r="AG504">
        <v>9.2788187796933741</v>
      </c>
      <c r="AH504">
        <v>10.462152551212011</v>
      </c>
      <c r="AI504">
        <v>12.523244345467642</v>
      </c>
      <c r="AJ504">
        <v>16.233113389540875</v>
      </c>
      <c r="AK504">
        <v>15.893107206453248</v>
      </c>
    </row>
    <row r="505" spans="31:37" x14ac:dyDescent="0.2">
      <c r="AE505">
        <v>83.833333333333073</v>
      </c>
      <c r="AF505">
        <v>8</v>
      </c>
      <c r="AG505">
        <v>9.1942459462142363</v>
      </c>
      <c r="AH505">
        <v>10.327482300971518</v>
      </c>
      <c r="AI505">
        <v>12.378853100614307</v>
      </c>
      <c r="AJ505">
        <v>16.115938022979272</v>
      </c>
      <c r="AK505">
        <v>15.829167498380095</v>
      </c>
    </row>
    <row r="506" spans="31:37" x14ac:dyDescent="0.2">
      <c r="AE506">
        <v>83.999999999999744</v>
      </c>
      <c r="AF506">
        <v>8</v>
      </c>
      <c r="AG506">
        <v>9.1180394713458739</v>
      </c>
      <c r="AH506">
        <v>10.200370511087099</v>
      </c>
      <c r="AI506">
        <v>12.238572394216364</v>
      </c>
      <c r="AJ506">
        <v>16.000442576372322</v>
      </c>
      <c r="AK506">
        <v>15.765753234033262</v>
      </c>
    </row>
    <row r="507" spans="31:37" x14ac:dyDescent="0.2">
      <c r="AE507">
        <v>84.166666666666401</v>
      </c>
      <c r="AF507">
        <v>8</v>
      </c>
      <c r="AG507">
        <v>9.0493717139472167</v>
      </c>
      <c r="AH507">
        <v>10.080392957776205</v>
      </c>
      <c r="AI507">
        <v>12.102285207223169</v>
      </c>
      <c r="AJ507">
        <v>15.886602965041345</v>
      </c>
      <c r="AK507">
        <v>15.70286009542135</v>
      </c>
    </row>
    <row r="508" spans="31:37" x14ac:dyDescent="0.2">
      <c r="AE508">
        <v>84.333333333333073</v>
      </c>
      <c r="AF508">
        <v>8</v>
      </c>
      <c r="AG508">
        <v>8.9874969071895787</v>
      </c>
      <c r="AH508">
        <v>9.9671492271076527</v>
      </c>
      <c r="AI508">
        <v>11.96987785188931</v>
      </c>
      <c r="AJ508">
        <v>15.774395449604894</v>
      </c>
      <c r="AK508">
        <v>15.640483800037346</v>
      </c>
    </row>
    <row r="509" spans="31:37" x14ac:dyDescent="0.2">
      <c r="AE509">
        <v>84.499999999999744</v>
      </c>
      <c r="AF509">
        <v>8</v>
      </c>
      <c r="AG509">
        <v>8.9317430591489551</v>
      </c>
      <c r="AH509">
        <v>9.8602613786573627</v>
      </c>
      <c r="AI509">
        <v>11.84123987693879</v>
      </c>
      <c r="AJ509">
        <v>15.663796631028333</v>
      </c>
      <c r="AK509">
        <v>15.578620100567029</v>
      </c>
    </row>
    <row r="510" spans="31:37" x14ac:dyDescent="0.2">
      <c r="AE510">
        <v>84.666666666666401</v>
      </c>
      <c r="AF510">
        <v>8</v>
      </c>
      <c r="AG510">
        <v>8.8815046546313816</v>
      </c>
      <c r="AH510">
        <v>9.7593726841673174</v>
      </c>
      <c r="AI510">
        <v>11.716263975429037</v>
      </c>
      <c r="AJ510">
        <v>15.554783445744338</v>
      </c>
      <c r="AK510">
        <v>15.517264784599753</v>
      </c>
    </row>
    <row r="511" spans="31:37" x14ac:dyDescent="0.2">
      <c r="AE511">
        <v>84.833333333333073</v>
      </c>
      <c r="AF511">
        <v>8</v>
      </c>
      <c r="AG511">
        <v>8.8362360789694385</v>
      </c>
      <c r="AH511">
        <v>9.6641464369981751</v>
      </c>
      <c r="AI511">
        <v>11.594845895237849</v>
      </c>
      <c r="AJ511">
        <v>15.447333160843357</v>
      </c>
      <c r="AK511">
        <v>15.456413674341619</v>
      </c>
    </row>
    <row r="512" spans="31:37" x14ac:dyDescent="0.2">
      <c r="AE512">
        <v>84.999999999999744</v>
      </c>
      <c r="AF512">
        <v>8</v>
      </c>
      <c r="AG512">
        <v>8.7954456923690021</v>
      </c>
      <c r="AH512">
        <v>9.5742648284021428</v>
      </c>
      <c r="AI512">
        <v>11.476884352098558</v>
      </c>
      <c r="AJ512">
        <v>15.341423369333056</v>
      </c>
      <c r="AK512">
        <v>15.396062626331004</v>
      </c>
    </row>
    <row r="513" spans="31:37" x14ac:dyDescent="0.2">
      <c r="AE513">
        <v>85.166666666666401</v>
      </c>
      <c r="AF513">
        <v>8</v>
      </c>
      <c r="AG513">
        <v>8.7586904904506007</v>
      </c>
      <c r="AH513">
        <v>9.4894278868658386</v>
      </c>
      <c r="AI513">
        <v>11.362280945110973</v>
      </c>
      <c r="AJ513">
        <v>15.2370319854657</v>
      </c>
      <c r="AK513">
        <v>15.336207531156422</v>
      </c>
    </row>
    <row r="514" spans="31:37" x14ac:dyDescent="0.2">
      <c r="AE514">
        <v>85.333333333333073</v>
      </c>
      <c r="AF514">
        <v>8</v>
      </c>
      <c r="AG514">
        <v>8.72557129299617</v>
      </c>
      <c r="AH514">
        <v>9.4093524769832424</v>
      </c>
      <c r="AI514">
        <v>11.250940074657501</v>
      </c>
      <c r="AJ514">
        <v>15.134137240132526</v>
      </c>
      <c r="AK514">
        <v>15.276844313176706</v>
      </c>
    </row>
    <row r="515" spans="31:37" x14ac:dyDescent="0.2">
      <c r="AE515">
        <v>85.49999999999973</v>
      </c>
      <c r="AF515">
        <v>8</v>
      </c>
      <c r="AG515">
        <v>8.6957284086485149</v>
      </c>
      <c r="AH515">
        <v>9.3337713545176015</v>
      </c>
      <c r="AI515">
        <v>11.142768862656112</v>
      </c>
      <c r="AJ515">
        <v>15.032717676324161</v>
      </c>
      <c r="AK515">
        <v>15.217968930243499</v>
      </c>
    </row>
    <row r="516" spans="31:37" x14ac:dyDescent="0.2">
      <c r="AE516">
        <v>85.666666666666401</v>
      </c>
      <c r="AF516">
        <v>8</v>
      </c>
      <c r="AG516">
        <v>8.6688377284799234</v>
      </c>
      <c r="AH516">
        <v>9.2624322744986323</v>
      </c>
      <c r="AI516">
        <v>11.037677075083462</v>
      </c>
      <c r="AJ516">
        <v>14.932752144656115</v>
      </c>
      <c r="AK516">
        <v>15.159577373426007</v>
      </c>
    </row>
    <row r="517" spans="31:37" x14ac:dyDescent="0.2">
      <c r="AE517">
        <v>85.833333333333073</v>
      </c>
      <c r="AF517">
        <v>8</v>
      </c>
      <c r="AG517">
        <v>8.6446072060040926</v>
      </c>
      <c r="AH517">
        <v>9.1950971493783857</v>
      </c>
      <c r="AI517">
        <v>10.935577046703704</v>
      </c>
      <c r="AJ517">
        <v>14.834219798958424</v>
      </c>
      <c r="AK517">
        <v>15.101665666738027</v>
      </c>
    </row>
    <row r="518" spans="31:37" x14ac:dyDescent="0.2">
      <c r="AE518">
        <v>85.99999999999973</v>
      </c>
      <c r="AF518">
        <v>8</v>
      </c>
      <c r="AG518">
        <v>8.6227736854025032</v>
      </c>
      <c r="AH518">
        <v>9.1315412544361756</v>
      </c>
      <c r="AI518">
        <v>10.836383607940078</v>
      </c>
      <c r="AJ518">
        <v>14.737100091928516</v>
      </c>
      <c r="AK518">
        <v>15.044229866867216</v>
      </c>
    </row>
    <row r="519" spans="31:37" x14ac:dyDescent="0.2">
      <c r="AE519">
        <v>86.166666666666401</v>
      </c>
      <c r="AF519">
        <v>8</v>
      </c>
      <c r="AG519">
        <v>8.6031000435181557</v>
      </c>
      <c r="AH519">
        <v>9.0715524777807293</v>
      </c>
      <c r="AI519">
        <v>10.740014013828354</v>
      </c>
      <c r="AJ519">
        <v>14.64137277084642</v>
      </c>
      <c r="AK519">
        <v>14.987266062906576</v>
      </c>
    </row>
    <row r="520" spans="31:37" x14ac:dyDescent="0.2">
      <c r="AE520">
        <v>86.333333333333073</v>
      </c>
      <c r="AF520">
        <v>8</v>
      </c>
      <c r="AG520">
        <v>8.5853726145772935</v>
      </c>
      <c r="AH520">
        <v>9.0149306124464523</v>
      </c>
      <c r="AI520">
        <v>10.646387874992804</v>
      </c>
      <c r="AJ520">
        <v>14.547017873351383</v>
      </c>
      <c r="AK520">
        <v>14.930770376088168</v>
      </c>
    </row>
    <row r="521" spans="31:37" x14ac:dyDescent="0.2">
      <c r="AE521">
        <v>86.49999999999973</v>
      </c>
      <c r="AF521">
        <v>8</v>
      </c>
      <c r="AG521">
        <v>8.5693988696702412</v>
      </c>
      <c r="AH521">
        <v>8.9614866882213065</v>
      </c>
      <c r="AI521">
        <v>10.555427090587184</v>
      </c>
      <c r="AJ521">
        <v>14.45401572327906</v>
      </c>
      <c r="AK521">
        <v>14.874738959518991</v>
      </c>
    </row>
    <row r="522" spans="31:37" x14ac:dyDescent="0.2">
      <c r="AE522">
        <v>86.666666666666401</v>
      </c>
      <c r="AF522">
        <v>8</v>
      </c>
      <c r="AG522">
        <v>8.5550053257893541</v>
      </c>
      <c r="AH522">
        <v>8.9110423409762856</v>
      </c>
      <c r="AI522">
        <v>10.467055783144737</v>
      </c>
      <c r="AJ522">
        <v>14.362346926558358</v>
      </c>
      <c r="AK522">
        <v>14.81916799791904</v>
      </c>
    </row>
    <row r="523" spans="31:37" x14ac:dyDescent="0.2">
      <c r="AE523">
        <v>86.833333333333059</v>
      </c>
      <c r="AF523">
        <v>8</v>
      </c>
      <c r="AG523">
        <v>8.5420356617151789</v>
      </c>
      <c r="AH523">
        <v>8.8634292173917135</v>
      </c>
      <c r="AI523">
        <v>10.381200235282897</v>
      </c>
      <c r="AJ523">
        <v>14.271992367167133</v>
      </c>
      <c r="AK523">
        <v>14.764053707361516</v>
      </c>
    </row>
    <row r="524" spans="31:37" x14ac:dyDescent="0.2">
      <c r="AE524">
        <v>86.99999999999973</v>
      </c>
      <c r="AF524">
        <v>8</v>
      </c>
      <c r="AG524">
        <v>8.5303490202883712</v>
      </c>
      <c r="AH524">
        <v>8.8184884130936982</v>
      </c>
      <c r="AI524">
        <v>10.297788828209878</v>
      </c>
      <c r="AJ524">
        <v>14.182933203145854</v>
      </c>
      <c r="AK524">
        <v>14.709392335015174</v>
      </c>
    </row>
    <row r="525" spans="31:37" x14ac:dyDescent="0.2">
      <c r="AE525">
        <v>87.166666666666401</v>
      </c>
      <c r="AF525">
        <v>8</v>
      </c>
      <c r="AG525">
        <v>8.5198184786291851</v>
      </c>
      <c r="AH525">
        <v>8.7760699423255453</v>
      </c>
      <c r="AI525">
        <v>10.21675198198187</v>
      </c>
      <c r="AJ525">
        <v>14.095150862668421</v>
      </c>
      <c r="AK525">
        <v>14.655180158888786</v>
      </c>
    </row>
    <row r="526" spans="31:37" x14ac:dyDescent="0.2">
      <c r="AE526">
        <v>87.333333333333059</v>
      </c>
      <c r="AF526">
        <v>8</v>
      </c>
      <c r="AG526">
        <v>8.5103296696903303</v>
      </c>
      <c r="AH526">
        <v>8.7360322373842472</v>
      </c>
      <c r="AI526">
        <v>10.138022097461008</v>
      </c>
      <c r="AJ526">
        <v>14.008627040169308</v>
      </c>
      <c r="AK526">
        <v>14.601413487577704</v>
      </c>
    </row>
    <row r="527" spans="31:37" x14ac:dyDescent="0.2">
      <c r="AE527">
        <v>87.49999999999973</v>
      </c>
      <c r="AF527">
        <v>8</v>
      </c>
      <c r="AG527">
        <v>8.5017795401725831</v>
      </c>
      <c r="AH527">
        <v>8.6982416761514258</v>
      </c>
      <c r="AI527">
        <v>10.061533499925657</v>
      </c>
      <c r="AJ527">
        <v>13.923343692526259</v>
      </c>
      <c r="AK527">
        <v>14.5480886600125</v>
      </c>
    </row>
    <row r="528" spans="31:37" x14ac:dyDescent="0.2">
      <c r="AE528">
        <v>87.666666666666401</v>
      </c>
      <c r="AF528">
        <v>8</v>
      </c>
      <c r="AG528">
        <v>8.4940752313134489</v>
      </c>
      <c r="AH528">
        <v>8.662572136141943</v>
      </c>
      <c r="AI528">
        <v>9.9872223842860208</v>
      </c>
      <c r="AJ528">
        <v>13.839283035297669</v>
      </c>
      <c r="AK528">
        <v>14.495202045209686</v>
      </c>
    </row>
    <row r="529" spans="31:37" x14ac:dyDescent="0.2">
      <c r="AE529">
        <v>87.833333333333059</v>
      </c>
      <c r="AF529">
        <v>8</v>
      </c>
      <c r="AG529">
        <v>8.4871330703936945</v>
      </c>
      <c r="AH529">
        <v>8.6289045735818188</v>
      </c>
      <c r="AI529">
        <v>9.9150267618593535</v>
      </c>
      <c r="AJ529">
        <v>13.756427539013936</v>
      </c>
      <c r="AK529">
        <v>14.442750042024473</v>
      </c>
    </row>
    <row r="530" spans="31:37" x14ac:dyDescent="0.2">
      <c r="AE530">
        <v>87.99999999999973</v>
      </c>
      <c r="AF530">
        <v>8</v>
      </c>
      <c r="AG530">
        <v>8.480877662008993</v>
      </c>
      <c r="AH530">
        <v>8.5971266261107147</v>
      </c>
      <c r="AI530">
        <v>9.8448864086603809</v>
      </c>
      <c r="AJ530">
        <v>13.674759925521997</v>
      </c>
      <c r="AK530">
        <v>14.390729078905551</v>
      </c>
    </row>
    <row r="531" spans="31:37" x14ac:dyDescent="0.2">
      <c r="AE531">
        <v>88.166666666666387</v>
      </c>
      <c r="AF531">
        <v>8</v>
      </c>
      <c r="AG531">
        <v>8.475241069237418</v>
      </c>
      <c r="AH531">
        <v>8.5671322377829906</v>
      </c>
      <c r="AI531">
        <v>9.7767428151637841</v>
      </c>
      <c r="AJ531">
        <v>13.59426316438222</v>
      </c>
      <c r="AK531">
        <v>14.339135613651909</v>
      </c>
    </row>
    <row r="532" spans="31:37" x14ac:dyDescent="0.2">
      <c r="AE532">
        <v>88.333333333333059</v>
      </c>
      <c r="AF532">
        <v>8</v>
      </c>
      <c r="AG532">
        <v>8.4701620758098635</v>
      </c>
      <c r="AH532">
        <v>8.5388213051158512</v>
      </c>
      <c r="AI532">
        <v>9.7105391374968537</v>
      </c>
      <c r="AJ532">
        <v>13.514920469317012</v>
      </c>
      <c r="AK532">
        <v>14.287966133171635</v>
      </c>
    </row>
    <row r="533" spans="31:37" x14ac:dyDescent="0.2">
      <c r="AE533">
        <v>88.49999999999973</v>
      </c>
      <c r="AF533">
        <v>8</v>
      </c>
      <c r="AG533">
        <v>8.4655855212701709</v>
      </c>
      <c r="AH533">
        <v>8.5120993430032783</v>
      </c>
      <c r="AI533">
        <v>9.6462201500215929</v>
      </c>
      <c r="AJ533">
        <v>13.436715294710304</v>
      </c>
      <c r="AK533">
        <v>14.237217153242703</v>
      </c>
    </row>
    <row r="534" spans="31:37" x14ac:dyDescent="0.2">
      <c r="AE534">
        <v>88.666666666666387</v>
      </c>
      <c r="AF534">
        <v>8</v>
      </c>
      <c r="AG534">
        <v>8.4614617019044793</v>
      </c>
      <c r="AH534">
        <v>8.4868771693807687</v>
      </c>
      <c r="AI534">
        <v>9.5837321992667182</v>
      </c>
      <c r="AJ534">
        <v>13.359631332157246</v>
      </c>
      <c r="AK534">
        <v>14.186885218275725</v>
      </c>
    </row>
    <row r="535" spans="31:37" x14ac:dyDescent="0.2">
      <c r="AE535">
        <v>88.833333333333059</v>
      </c>
      <c r="AF535">
        <v>8</v>
      </c>
      <c r="AG535">
        <v>8.4577458309335629</v>
      </c>
      <c r="AH535">
        <v>8.4630706075884827</v>
      </c>
      <c r="AI535">
        <v>9.5230231591711245</v>
      </c>
      <c r="AJ535">
        <v>13.283652507063337</v>
      </c>
      <c r="AK535">
        <v>14.136966901078656</v>
      </c>
    </row>
    <row r="536" spans="31:37" x14ac:dyDescent="0.2">
      <c r="AE536">
        <v>88.99999999999973</v>
      </c>
      <c r="AF536">
        <v>8</v>
      </c>
      <c r="AG536">
        <v>8.4543975521055987</v>
      </c>
      <c r="AH536">
        <v>8.4406002054394751</v>
      </c>
      <c r="AI536">
        <v>9.4640423876014808</v>
      </c>
      <c r="AJ536">
        <v>13.208762975292352</v>
      </c>
      <c r="AK536">
        <v>14.087458802623434</v>
      </c>
    </row>
    <row r="537" spans="31:37" x14ac:dyDescent="0.2">
      <c r="AE537">
        <v>89.166666666666387</v>
      </c>
      <c r="AF537">
        <v>8</v>
      </c>
      <c r="AG537">
        <v>8.4513805014067049</v>
      </c>
      <c r="AH537">
        <v>8.4193909700553977</v>
      </c>
      <c r="AI537">
        <v>9.406740684107687</v>
      </c>
      <c r="AJ537">
        <v>13.134947119862295</v>
      </c>
      <c r="AK537">
        <v>14.038357551814521</v>
      </c>
    </row>
    <row r="538" spans="31:37" x14ac:dyDescent="0.2">
      <c r="AE538">
        <v>89.333333333333059</v>
      </c>
      <c r="AF538">
        <v>8</v>
      </c>
      <c r="AG538">
        <v>8.4486619121292339</v>
      </c>
      <c r="AH538">
        <v>8.3993721175847487</v>
      </c>
      <c r="AI538">
        <v>9.3510702488809532</v>
      </c>
      <c r="AJ538">
        <v>13.062189547688742</v>
      </c>
      <c r="AK538">
        <v>13.989659805259373</v>
      </c>
    </row>
    <row r="539" spans="31:37" x14ac:dyDescent="0.2">
      <c r="AE539">
        <v>89.499999999999716</v>
      </c>
      <c r="AF539">
        <v>8</v>
      </c>
      <c r="AG539">
        <v>8.4462122590086235</v>
      </c>
      <c r="AH539">
        <v>8.3804768369683398</v>
      </c>
      <c r="AI539">
        <v>9.2969846428802576</v>
      </c>
      <c r="AJ539">
        <v>12.990475086374865</v>
      </c>
      <c r="AK539">
        <v>13.941362247040775</v>
      </c>
    </row>
    <row r="540" spans="31:37" x14ac:dyDescent="0.2">
      <c r="AE540">
        <v>89.666666666666387</v>
      </c>
      <c r="AF540">
        <v>8</v>
      </c>
      <c r="AG540">
        <v>8.4440049375639887</v>
      </c>
      <c r="AH540">
        <v>8.3626420669635966</v>
      </c>
      <c r="AI540">
        <v>9.2444387490939341</v>
      </c>
      <c r="AJ540">
        <v>12.919788781047473</v>
      </c>
      <c r="AK540">
        <v>13.893461588491059</v>
      </c>
    </row>
    <row r="541" spans="31:37" x14ac:dyDescent="0.2">
      <c r="AE541">
        <v>89.833333333333059</v>
      </c>
      <c r="AF541">
        <v>8</v>
      </c>
      <c r="AG541">
        <v>8.4420159751599027</v>
      </c>
      <c r="AH541">
        <v>8.3458082856835354</v>
      </c>
      <c r="AI541">
        <v>9.1933887349040528</v>
      </c>
      <c r="AJ541">
        <v>12.850115891238417</v>
      </c>
      <c r="AK541">
        <v>13.845954567968166</v>
      </c>
    </row>
    <row r="542" spans="31:37" x14ac:dyDescent="0.2">
      <c r="AE542">
        <v>89.999999999999716</v>
      </c>
      <c r="AF542">
        <v>8</v>
      </c>
      <c r="AG542">
        <v>8.4402237706513681</v>
      </c>
      <c r="AH542">
        <v>8.3299193119479824</v>
      </c>
      <c r="AI542">
        <v>9.1437920155222407</v>
      </c>
      <c r="AJ542">
        <v>12.781441887810718</v>
      </c>
      <c r="AK542">
        <v>13.798837950633557</v>
      </c>
    </row>
    <row r="543" spans="31:37" x14ac:dyDescent="0.2">
      <c r="AE543">
        <v>90.166666666666387</v>
      </c>
      <c r="AF543">
        <v>4</v>
      </c>
      <c r="AG543">
        <v>8.0219421931176971</v>
      </c>
      <c r="AH543">
        <v>8.0886594915214935</v>
      </c>
      <c r="AI543">
        <v>8.9895466124057712</v>
      </c>
      <c r="AJ543">
        <v>12.655974672150966</v>
      </c>
      <c r="AK543">
        <v>13.718775194898621</v>
      </c>
    </row>
    <row r="544" spans="31:37" x14ac:dyDescent="0.2">
      <c r="AE544">
        <v>90.333333333333059</v>
      </c>
      <c r="AF544">
        <v>4</v>
      </c>
      <c r="AG544">
        <v>7.6450390764202769</v>
      </c>
      <c r="AH544">
        <v>7.8609405443387335</v>
      </c>
      <c r="AI544">
        <v>8.8396922765020065</v>
      </c>
      <c r="AJ544">
        <v>12.5323062550393</v>
      </c>
      <c r="AK544">
        <v>13.639370378869398</v>
      </c>
    </row>
    <row r="545" spans="31:37" x14ac:dyDescent="0.2">
      <c r="AE545">
        <v>90.499999999999716</v>
      </c>
      <c r="AF545">
        <v>4</v>
      </c>
      <c r="AG545">
        <v>7.3054210606954655</v>
      </c>
      <c r="AH545">
        <v>7.6460024795820063</v>
      </c>
      <c r="AI545">
        <v>8.6941040026511374</v>
      </c>
      <c r="AJ545">
        <v>12.410410847458243</v>
      </c>
      <c r="AK545">
        <v>13.560618095729039</v>
      </c>
    </row>
    <row r="546" spans="31:37" x14ac:dyDescent="0.2">
      <c r="AE546">
        <v>90.666666666666387</v>
      </c>
      <c r="AF546">
        <v>4</v>
      </c>
      <c r="AG546">
        <v>6.9993997212713763</v>
      </c>
      <c r="AH546">
        <v>7.4431279614406174</v>
      </c>
      <c r="AI546">
        <v>8.5526603443476006</v>
      </c>
      <c r="AJ546">
        <v>12.290263030122354</v>
      </c>
      <c r="AK546">
        <v>13.482512983092839</v>
      </c>
    </row>
    <row r="547" spans="31:37" x14ac:dyDescent="0.2">
      <c r="AE547">
        <v>90.833333333333044</v>
      </c>
      <c r="AF547">
        <v>4</v>
      </c>
      <c r="AG547">
        <v>6.7236515104968433</v>
      </c>
      <c r="AH547">
        <v>7.2516399150692852</v>
      </c>
      <c r="AI547">
        <v>8.4152433124320982</v>
      </c>
      <c r="AJ547">
        <v>12.171837748177417</v>
      </c>
      <c r="AK547">
        <v>13.405049722643096</v>
      </c>
    </row>
    <row r="548" spans="31:37" x14ac:dyDescent="0.2">
      <c r="AE548">
        <v>90.999999999999716</v>
      </c>
      <c r="AF548">
        <v>4</v>
      </c>
      <c r="AG548">
        <v>6.4751816623207246</v>
      </c>
      <c r="AH548">
        <v>7.0708992669137816</v>
      </c>
      <c r="AI548">
        <v>8.2817382766676619</v>
      </c>
      <c r="AJ548">
        <v>12.05511030597571</v>
      </c>
      <c r="AK548">
        <v>13.328223039766979</v>
      </c>
    </row>
    <row r="549" spans="31:37" x14ac:dyDescent="0.2">
      <c r="AE549">
        <v>91.166666666666387</v>
      </c>
      <c r="AF549">
        <v>4</v>
      </c>
      <c r="AG549">
        <v>6.2512916676068757</v>
      </c>
      <c r="AH549">
        <v>6.9003028118623639</v>
      </c>
      <c r="AI549">
        <v>8.1520338701176573</v>
      </c>
      <c r="AJ549">
        <v>11.940056361926086</v>
      </c>
      <c r="AK549">
        <v>13.252027703197371</v>
      </c>
    </row>
    <row r="550" spans="31:37" x14ac:dyDescent="0.2">
      <c r="AE550">
        <v>91.333333333333044</v>
      </c>
      <c r="AF550">
        <v>4</v>
      </c>
      <c r="AG550">
        <v>6.0495499669501545</v>
      </c>
      <c r="AH550">
        <v>6.7392812001047719</v>
      </c>
      <c r="AI550">
        <v>8.0260218962459575</v>
      </c>
      <c r="AJ550">
        <v>11.826651923417966</v>
      </c>
      <c r="AK550">
        <v>13.17645852465666</v>
      </c>
    </row>
    <row r="551" spans="31:37" x14ac:dyDescent="0.2">
      <c r="AE551">
        <v>91.499999999999716</v>
      </c>
      <c r="AF551">
        <v>4</v>
      </c>
      <c r="AG551">
        <v>5.8677655427025073</v>
      </c>
      <c r="AH551">
        <v>6.5872970369801775</v>
      </c>
      <c r="AI551">
        <v>7.9035972386617859</v>
      </c>
      <c r="AJ551">
        <v>11.714873341818056</v>
      </c>
      <c r="AK551">
        <v>13.101510358503461</v>
      </c>
    </row>
    <row r="552" spans="31:37" x14ac:dyDescent="0.2">
      <c r="AE552">
        <v>91.666666666666387</v>
      </c>
      <c r="AF552">
        <v>4</v>
      </c>
      <c r="AG552">
        <v>5.7039641234050746</v>
      </c>
      <c r="AH552">
        <v>6.4438430894724466</v>
      </c>
      <c r="AI552">
        <v>7.7846577734339704</v>
      </c>
      <c r="AJ552">
        <v>11.604697307538826</v>
      </c>
      <c r="AK552">
        <v>13.027178101382241</v>
      </c>
    </row>
    <row r="553" spans="31:37" x14ac:dyDescent="0.2">
      <c r="AE553">
        <v>91.833333333333044</v>
      </c>
      <c r="AF553">
        <v>4</v>
      </c>
      <c r="AG553">
        <v>5.5563667421943421</v>
      </c>
      <c r="AH553">
        <v>6.3084405933671128</v>
      </c>
      <c r="AI553">
        <v>7.6691042839014187</v>
      </c>
      <c r="AJ553">
        <v>11.49610084517767</v>
      </c>
      <c r="AK553">
        <v>12.953456691875818</v>
      </c>
    </row>
    <row r="554" spans="31:37" x14ac:dyDescent="0.2">
      <c r="AE554">
        <v>91.999999999999716</v>
      </c>
      <c r="AF554">
        <v>4</v>
      </c>
      <c r="AG554">
        <v>5.4233704163156968</v>
      </c>
      <c r="AH554">
        <v>6.1806376554203037</v>
      </c>
      <c r="AI554">
        <v>7.5568403779087863</v>
      </c>
      <c r="AJ554">
        <v>11.389061308725763</v>
      </c>
      <c r="AK554">
        <v>12.880341110160735</v>
      </c>
    </row>
    <row r="555" spans="31:37" x14ac:dyDescent="0.2">
      <c r="AE555">
        <v>92.166666666666373</v>
      </c>
      <c r="AF555">
        <v>4</v>
      </c>
      <c r="AG555">
        <v>5.3035307379140537</v>
      </c>
      <c r="AH555">
        <v>6.0600077452070602</v>
      </c>
      <c r="AI555">
        <v>7.4477724073982783</v>
      </c>
      <c r="AJ555">
        <v>11.283556376845615</v>
      </c>
      <c r="AK555">
        <v>12.807826377665426</v>
      </c>
    </row>
    <row r="556" spans="31:37" x14ac:dyDescent="0.2">
      <c r="AE556">
        <v>92.333333333333044</v>
      </c>
      <c r="AF556">
        <v>4</v>
      </c>
      <c r="AG556">
        <v>5.1955461870286861</v>
      </c>
      <c r="AH556">
        <v>5.9461482716156802</v>
      </c>
      <c r="AI556">
        <v>7.3418093902905195</v>
      </c>
      <c r="AJ556">
        <v>11.179564048216312</v>
      </c>
      <c r="AK556">
        <v>12.735907556731236</v>
      </c>
    </row>
    <row r="557" spans="31:37" x14ac:dyDescent="0.2">
      <c r="AE557">
        <v>92.499999999999716</v>
      </c>
      <c r="AF557">
        <v>4</v>
      </c>
      <c r="AG557">
        <v>5.0982439964233883</v>
      </c>
      <c r="AH557">
        <v>5.8386792392373161</v>
      </c>
      <c r="AI557">
        <v>7.2388629345893261</v>
      </c>
      <c r="AJ557">
        <v>11.077062636945511</v>
      </c>
      <c r="AK557">
        <v>12.664579750276202</v>
      </c>
    </row>
    <row r="558" spans="31:37" x14ac:dyDescent="0.2">
      <c r="AE558">
        <v>92.666666666666373</v>
      </c>
      <c r="AF558">
        <v>4</v>
      </c>
      <c r="AG558">
        <v>5.0105674147368058</v>
      </c>
      <c r="AH558">
        <v>5.7372419801666217</v>
      </c>
      <c r="AI558">
        <v>7.1388471646470633</v>
      </c>
      <c r="AJ558">
        <v>10.976030768047202</v>
      </c>
      <c r="AK558">
        <v>12.5938381014616</v>
      </c>
    </row>
    <row r="559" spans="31:37" x14ac:dyDescent="0.2">
      <c r="AE559">
        <v>92.833333333333044</v>
      </c>
      <c r="AF559">
        <v>4</v>
      </c>
      <c r="AG559">
        <v>4.9315642296242874</v>
      </c>
      <c r="AH559">
        <v>5.6414979569809551</v>
      </c>
      <c r="AI559">
        <v>7.0416786495290831</v>
      </c>
      <c r="AJ559">
        <v>10.876447372984298</v>
      </c>
      <c r="AK559">
        <v>12.523677793361225</v>
      </c>
    </row>
    <row r="560" spans="31:37" x14ac:dyDescent="0.2">
      <c r="AE560">
        <v>92.999999999999716</v>
      </c>
      <c r="AF560">
        <v>4</v>
      </c>
      <c r="AG560">
        <v>4.8603764262467068</v>
      </c>
      <c r="AH560">
        <v>5.5511276329032038</v>
      </c>
      <c r="AI560">
        <v>6.9472763334174985</v>
      </c>
      <c r="AJ560">
        <v>10.778291685275144</v>
      </c>
      <c r="AK560">
        <v>12.454094048633429</v>
      </c>
    </row>
    <row r="561" spans="31:37" x14ac:dyDescent="0.2">
      <c r="AE561">
        <v>93.166666666666373</v>
      </c>
      <c r="AF561">
        <v>4</v>
      </c>
      <c r="AG561">
        <v>4.7962308687921871</v>
      </c>
      <c r="AH561">
        <v>5.4658294053774936</v>
      </c>
      <c r="AI561">
        <v>6.855561467996214</v>
      </c>
      <c r="AJ561">
        <v>10.681543236163016</v>
      </c>
      <c r="AK561">
        <v>12.385082129195778</v>
      </c>
    </row>
    <row r="562" spans="31:37" x14ac:dyDescent="0.2">
      <c r="AE562">
        <v>93.333333333333044</v>
      </c>
      <c r="AF562">
        <v>4</v>
      </c>
      <c r="AG562">
        <v>4.7384309038273038</v>
      </c>
      <c r="AH562">
        <v>5.3853185994986985</v>
      </c>
      <c r="AI562">
        <v>6.7664575467608321</v>
      </c>
      <c r="AJ562">
        <v>10.586181850347678</v>
      </c>
      <c r="AK562">
        <v>12.316637335902469</v>
      </c>
    </row>
    <row r="563" spans="31:37" x14ac:dyDescent="0.2">
      <c r="AE563">
        <v>93.499999999999702</v>
      </c>
      <c r="AF563">
        <v>4</v>
      </c>
      <c r="AG563">
        <v>4.6863487942858848</v>
      </c>
      <c r="AH563">
        <v>5.3093265179364018</v>
      </c>
      <c r="AI563">
        <v>6.6798902411986232</v>
      </c>
      <c r="AJ563">
        <v>10.492187641778168</v>
      </c>
      <c r="AK563">
        <v>12.248755008224334</v>
      </c>
    </row>
    <row r="564" spans="31:37" x14ac:dyDescent="0.2">
      <c r="AE564">
        <v>93.666666666666373</v>
      </c>
      <c r="AF564">
        <v>4</v>
      </c>
      <c r="AG564">
        <v>4.639418901924663</v>
      </c>
      <c r="AH564">
        <v>5.2375995441825367</v>
      </c>
      <c r="AI564">
        <v>6.5957873387853336</v>
      </c>
      <c r="AJ564">
        <v>10.399541009505892</v>
      </c>
      <c r="AK564">
        <v>12.181430523931493</v>
      </c>
    </row>
    <row r="565" spans="31:37" x14ac:dyDescent="0.2">
      <c r="AE565">
        <v>93.833333333333044</v>
      </c>
      <c r="AF565">
        <v>4</v>
      </c>
      <c r="AG565">
        <v>4.597131544203787</v>
      </c>
      <c r="AH565">
        <v>5.1698982961298698</v>
      </c>
      <c r="AI565">
        <v>6.5140786827470967</v>
      </c>
      <c r="AJ565">
        <v>10.308222633597159</v>
      </c>
      <c r="AK565">
        <v>12.114659298778639</v>
      </c>
    </row>
    <row r="566" spans="31:37" x14ac:dyDescent="0.2">
      <c r="AE566">
        <v>93.999999999999702</v>
      </c>
      <c r="AF566">
        <v>4</v>
      </c>
      <c r="AG566">
        <v>4.5590274588747732</v>
      </c>
      <c r="AH566">
        <v>5.1059968271564662</v>
      </c>
      <c r="AI566">
        <v>6.4346961135372176</v>
      </c>
      <c r="AJ566">
        <v>10.218213471104333</v>
      </c>
      <c r="AK566">
        <v>12.048436786192863</v>
      </c>
    </row>
    <row r="567" spans="31:37" x14ac:dyDescent="0.2">
      <c r="AE567">
        <v>94.166666666666373</v>
      </c>
      <c r="AF567">
        <v>4</v>
      </c>
      <c r="AG567">
        <v>4.5246928161585203</v>
      </c>
      <c r="AH567">
        <v>5.045681872049844</v>
      </c>
      <c r="AI567">
        <v>6.3575734119789846</v>
      </c>
      <c r="AJ567">
        <v>10.129494752094727</v>
      </c>
      <c r="AK567">
        <v>11.98275847696409</v>
      </c>
    </row>
    <row r="568" spans="31:37" x14ac:dyDescent="0.2">
      <c r="AE568">
        <v>94.333333333333044</v>
      </c>
      <c r="AF568">
        <v>4</v>
      </c>
      <c r="AG568">
        <v>4.4937547243430691</v>
      </c>
      <c r="AH568">
        <v>4.9887521352541526</v>
      </c>
      <c r="AI568">
        <v>6.2826462440271023</v>
      </c>
      <c r="AJ568">
        <v>10.042047975736461</v>
      </c>
      <c r="AK568">
        <v>11.917619898938037</v>
      </c>
    </row>
    <row r="569" spans="31:37" x14ac:dyDescent="0.2">
      <c r="AE569">
        <v>94.499999999999702</v>
      </c>
      <c r="AF569">
        <v>4</v>
      </c>
      <c r="AG569">
        <v>4.4658771799896471</v>
      </c>
      <c r="AH569">
        <v>4.9350176190649711</v>
      </c>
      <c r="AI569">
        <v>6.2098521071016668</v>
      </c>
      <c r="AJ569">
        <v>9.9558549064403969</v>
      </c>
      <c r="AK569">
        <v>11.853016616711676</v>
      </c>
    </row>
    <row r="570" spans="31:37" x14ac:dyDescent="0.2">
      <c r="AE570">
        <v>94.666666666666373</v>
      </c>
      <c r="AF570">
        <v>4</v>
      </c>
      <c r="AG570">
        <v>4.4407574187641368</v>
      </c>
      <c r="AH570">
        <v>4.8842989895296229</v>
      </c>
      <c r="AI570">
        <v>6.1391302779498984</v>
      </c>
      <c r="AJ570">
        <v>9.8708975700574246</v>
      </c>
      <c r="AK570">
        <v>11.788944231331238</v>
      </c>
    </row>
    <row r="571" spans="31:37" x14ac:dyDescent="0.2">
      <c r="AE571">
        <v>94.83333333333303</v>
      </c>
      <c r="AF571">
        <v>4</v>
      </c>
      <c r="AG571">
        <v>4.418122627262167</v>
      </c>
      <c r="AH571">
        <v>4.8364269779367905</v>
      </c>
      <c r="AI571">
        <v>6.0704217619921472</v>
      </c>
      <c r="AJ571">
        <v>9.7871582501302328</v>
      </c>
      <c r="AK571">
        <v>11.725398379992685</v>
      </c>
    </row>
    <row r="572" spans="31:37" x14ac:dyDescent="0.2">
      <c r="AE572">
        <v>94.999999999999702</v>
      </c>
      <c r="AF572">
        <v>4</v>
      </c>
      <c r="AG572">
        <v>4.3977269801165502</v>
      </c>
      <c r="AH572">
        <v>4.7912418158979149</v>
      </c>
      <c r="AI572">
        <v>6.0036692441099282</v>
      </c>
      <c r="AJ572">
        <v>9.7046194841988438</v>
      </c>
      <c r="AK572">
        <v>11.662374735744617</v>
      </c>
    </row>
    <row r="573" spans="31:37" x14ac:dyDescent="0.2">
      <c r="AE573">
        <v>95.166666666666373</v>
      </c>
      <c r="AF573">
        <v>4</v>
      </c>
      <c r="AG573">
        <v>4.3793489702085591</v>
      </c>
      <c r="AH573">
        <v>4.7485927021350598</v>
      </c>
      <c r="AI573">
        <v>5.9388170408349286</v>
      </c>
      <c r="AJ573">
        <v>9.623264060159098</v>
      </c>
      <c r="AK573">
        <v>11.599869007193666</v>
      </c>
    </row>
    <row r="574" spans="31:37" x14ac:dyDescent="0.2">
      <c r="AE574">
        <v>95.33333333333303</v>
      </c>
      <c r="AF574">
        <v>4</v>
      </c>
      <c r="AG574">
        <v>4.3627890029877685</v>
      </c>
      <c r="AH574">
        <v>4.7083372991956614</v>
      </c>
      <c r="AI574">
        <v>5.8758110538990778</v>
      </c>
      <c r="AJ574">
        <v>9.5430750126733521</v>
      </c>
      <c r="AK574">
        <v>11.537876938212266</v>
      </c>
    </row>
    <row r="575" spans="31:37" x14ac:dyDescent="0.2">
      <c r="AE575">
        <v>95.499999999999702</v>
      </c>
      <c r="AF575">
        <v>4</v>
      </c>
      <c r="AG575">
        <v>4.3478672287735538</v>
      </c>
      <c r="AH575">
        <v>4.6703412584145134</v>
      </c>
      <c r="AI575">
        <v>5.8145987251069915</v>
      </c>
      <c r="AJ575">
        <v>9.4640356196326447</v>
      </c>
      <c r="AK575">
        <v>11.476394307648862</v>
      </c>
    </row>
    <row r="576" spans="31:37" x14ac:dyDescent="0.2">
      <c r="AE576">
        <v>95.666666666666373</v>
      </c>
      <c r="AF576">
        <v>4</v>
      </c>
      <c r="AG576">
        <v>4.3344215894959301</v>
      </c>
      <c r="AH576">
        <v>4.6344777715375809</v>
      </c>
      <c r="AI576">
        <v>5.7551289924930851</v>
      </c>
      <c r="AJ576">
        <v>9.3861293986695582</v>
      </c>
      <c r="AK576">
        <v>11.41541692904047</v>
      </c>
    </row>
    <row r="577" spans="31:37" x14ac:dyDescent="0.2">
      <c r="AE577">
        <v>95.83333333333303</v>
      </c>
      <c r="AF577">
        <v>4</v>
      </c>
      <c r="AG577">
        <v>4.322306058662357</v>
      </c>
      <c r="AH577">
        <v>4.600627147511247</v>
      </c>
      <c r="AI577">
        <v>5.6973522477268084</v>
      </c>
      <c r="AJ577">
        <v>9.3093401037211159</v>
      </c>
      <c r="AK577">
        <v>11.354940650327638</v>
      </c>
    </row>
    <row r="578" spans="31:37" x14ac:dyDescent="0.2">
      <c r="AE578">
        <v>95.999999999999702</v>
      </c>
      <c r="AF578">
        <v>4</v>
      </c>
      <c r="AG578">
        <v>4.3113890554356251</v>
      </c>
      <c r="AH578">
        <v>4.5686764130245452</v>
      </c>
      <c r="AI578">
        <v>5.6412202947304921</v>
      </c>
      <c r="AJ578">
        <v>9.2336517216409089</v>
      </c>
      <c r="AK578">
        <v>11.294961353571686</v>
      </c>
    </row>
    <row r="579" spans="31:37" x14ac:dyDescent="0.2">
      <c r="AE579">
        <v>96.166666666666359</v>
      </c>
      <c r="AF579">
        <v>4</v>
      </c>
      <c r="AG579">
        <v>4.3015520155989373</v>
      </c>
      <c r="AH579">
        <v>4.5385189354712336</v>
      </c>
      <c r="AI579">
        <v>5.5866863094752386</v>
      </c>
      <c r="AJ579">
        <v>9.1590484688598295</v>
      </c>
      <c r="AK579">
        <v>11.235474954674347</v>
      </c>
    </row>
    <row r="580" spans="31:37" x14ac:dyDescent="0.2">
      <c r="AE580">
        <v>96.33333333333303</v>
      </c>
      <c r="AF580">
        <v>4</v>
      </c>
      <c r="AG580">
        <v>4.2926881038881097</v>
      </c>
      <c r="AH580">
        <v>4.5100540670733889</v>
      </c>
      <c r="AI580">
        <v>5.5337048009213587</v>
      </c>
      <c r="AJ580">
        <v>9.0855147880946703</v>
      </c>
      <c r="AK580">
        <v>11.176477403099646</v>
      </c>
    </row>
    <row r="581" spans="31:37" x14ac:dyDescent="0.2">
      <c r="AE581">
        <v>96.499999999999702</v>
      </c>
      <c r="AF581">
        <v>4</v>
      </c>
      <c r="AG581">
        <v>4.284701053706172</v>
      </c>
      <c r="AH581">
        <v>4.4831868089787976</v>
      </c>
      <c r="AI581">
        <v>5.482231573070762</v>
      </c>
      <c r="AJ581">
        <v>9.0130353451038978</v>
      </c>
      <c r="AK581">
        <v>11.11796468159811</v>
      </c>
    </row>
    <row r="582" spans="31:37" x14ac:dyDescent="0.2">
      <c r="AE582">
        <v>96.666666666666359</v>
      </c>
      <c r="AF582">
        <v>4</v>
      </c>
      <c r="AG582">
        <v>4.2775041216190806</v>
      </c>
      <c r="AH582">
        <v>4.4578274942111245</v>
      </c>
      <c r="AI582">
        <v>5.4322236880996293</v>
      </c>
      <c r="AJ582">
        <v>8.941595025489951</v>
      </c>
      <c r="AK582">
        <v>11.059932805933215</v>
      </c>
    </row>
    <row r="583" spans="31:37" x14ac:dyDescent="0.2">
      <c r="AE583">
        <v>96.83333333333303</v>
      </c>
      <c r="AF583">
        <v>4</v>
      </c>
      <c r="AG583">
        <v>4.2710191452778359</v>
      </c>
      <c r="AH583">
        <v>4.4338914884147078</v>
      </c>
      <c r="AI583">
        <v>5.383639430540641</v>
      </c>
      <c r="AJ583">
        <v>8.8711789315473926</v>
      </c>
      <c r="AK583">
        <v>11.00237782461009</v>
      </c>
    </row>
    <row r="584" spans="31:37" x14ac:dyDescent="0.2">
      <c r="AE584">
        <v>96.999999999999702</v>
      </c>
      <c r="AF584">
        <v>4</v>
      </c>
      <c r="AG584">
        <v>4.2651756945355483</v>
      </c>
      <c r="AH584">
        <v>4.4112989073952695</v>
      </c>
      <c r="AI584">
        <v>5.3364382724848483</v>
      </c>
      <c r="AJ584">
        <v>8.8017723791562226</v>
      </c>
      <c r="AK584">
        <v>10.945295818606466</v>
      </c>
    </row>
    <row r="585" spans="31:37" x14ac:dyDescent="0.2">
      <c r="AE585">
        <v>97.166666666666359</v>
      </c>
      <c r="AF585">
        <v>4</v>
      </c>
      <c r="AG585">
        <v>4.2599103065401644</v>
      </c>
      <c r="AH585">
        <v>4.3899743505138424</v>
      </c>
      <c r="AI585">
        <v>5.2905808397742069</v>
      </c>
      <c r="AJ585">
        <v>8.7333608947197554</v>
      </c>
      <c r="AK585">
        <v>10.888682901105813</v>
      </c>
    </row>
    <row r="586" spans="31:37" x14ac:dyDescent="0.2">
      <c r="AE586">
        <v>97.33333333333303</v>
      </c>
      <c r="AF586">
        <v>4</v>
      </c>
      <c r="AG586">
        <v>4.2551657964955609</v>
      </c>
      <c r="AH586">
        <v>4.3698466490441437</v>
      </c>
      <c r="AI586">
        <v>5.2460288791565164</v>
      </c>
      <c r="AJ586">
        <v>8.6659302121463817</v>
      </c>
      <c r="AK586">
        <v>10.832535217232676</v>
      </c>
    </row>
    <row r="587" spans="31:37" x14ac:dyDescent="0.2">
      <c r="AE587">
        <v>97.499999999999687</v>
      </c>
      <c r="AF587">
        <v>4</v>
      </c>
      <c r="AG587">
        <v>4.250890636605523</v>
      </c>
      <c r="AH587">
        <v>4.3508486286535692</v>
      </c>
      <c r="AI587">
        <v>5.2027452263754101</v>
      </c>
      <c r="AJ587">
        <v>8.59946626987462</v>
      </c>
      <c r="AK587">
        <v>10.776848943790206</v>
      </c>
    </row>
    <row r="588" spans="31:37" x14ac:dyDescent="0.2">
      <c r="AE588">
        <v>97.666666666666359</v>
      </c>
      <c r="AF588">
        <v>4</v>
      </c>
      <c r="AG588">
        <v>4.2470383964556326</v>
      </c>
      <c r="AH588">
        <v>4.332916885215103</v>
      </c>
      <c r="AI588">
        <v>5.1606937751687667</v>
      </c>
      <c r="AJ588">
        <v>8.5339552079407976</v>
      </c>
      <c r="AK588">
        <v>10.721620288999807</v>
      </c>
    </row>
    <row r="589" spans="31:37" x14ac:dyDescent="0.2">
      <c r="AE589">
        <v>97.83333333333303</v>
      </c>
      <c r="AF589">
        <v>4</v>
      </c>
      <c r="AG589">
        <v>4.2435672387553067</v>
      </c>
      <c r="AH589">
        <v>4.315991573201936</v>
      </c>
      <c r="AI589">
        <v>5.1198394471496487</v>
      </c>
      <c r="AJ589">
        <v>8.4693833650887917</v>
      </c>
      <c r="AK589">
        <v>10.666845492242972</v>
      </c>
    </row>
    <row r="590" spans="31:37" x14ac:dyDescent="0.2">
      <c r="AE590">
        <v>97.999999999999687</v>
      </c>
      <c r="AF590">
        <v>4</v>
      </c>
      <c r="AG590">
        <v>4.2404394649635089</v>
      </c>
      <c r="AH590">
        <v>4.3000162059585847</v>
      </c>
      <c r="AI590">
        <v>5.0801481625447096</v>
      </c>
      <c r="AJ590">
        <v>8.4057372759211919</v>
      </c>
      <c r="AK590">
        <v>10.6125208238052</v>
      </c>
    </row>
    <row r="591" spans="31:37" x14ac:dyDescent="0.2">
      <c r="AE591">
        <v>98.166666666666359</v>
      </c>
      <c r="AF591">
        <v>4</v>
      </c>
      <c r="AG591">
        <v>4.2376211058633926</v>
      </c>
      <c r="AH591">
        <v>4.2849374671819298</v>
      </c>
      <c r="AI591">
        <v>5.0415868117655913</v>
      </c>
      <c r="AJ591">
        <v>8.3430036680913151</v>
      </c>
      <c r="AK591">
        <v>10.558642584622037</v>
      </c>
    </row>
    <row r="592" spans="31:37" x14ac:dyDescent="0.2">
      <c r="AE592">
        <v>98.33333333333303</v>
      </c>
      <c r="AF592">
        <v>4</v>
      </c>
      <c r="AG592">
        <v>4.2350815526392953</v>
      </c>
      <c r="AH592">
        <v>4.270705032983007</v>
      </c>
      <c r="AI592">
        <v>5.0041232277896501</v>
      </c>
      <c r="AJ592">
        <v>8.2811694595354819</v>
      </c>
      <c r="AK592">
        <v>10.505207106027202</v>
      </c>
    </row>
    <row r="593" spans="31:37" x14ac:dyDescent="0.2">
      <c r="AE593">
        <v>98.499999999999687</v>
      </c>
      <c r="AF593">
        <v>4</v>
      </c>
      <c r="AG593">
        <v>4.2327932244494066</v>
      </c>
      <c r="AH593">
        <v>4.2572714039357118</v>
      </c>
      <c r="AI593">
        <v>4.9677261593269337</v>
      </c>
      <c r="AJ593">
        <v>8.2202217557449533</v>
      </c>
      <c r="AK593">
        <v>10.452210749502775</v>
      </c>
    </row>
    <row r="594" spans="31:37" x14ac:dyDescent="0.2">
      <c r="AE594">
        <v>98.666666666666359</v>
      </c>
      <c r="AF594">
        <v>4</v>
      </c>
      <c r="AG594">
        <v>4.2307312688837779</v>
      </c>
      <c r="AH594">
        <v>4.2445917465518752</v>
      </c>
      <c r="AI594">
        <v>4.9323652447510495</v>
      </c>
      <c r="AJ594">
        <v>8.1601478470770079</v>
      </c>
      <c r="AK594">
        <v>10.399649906431456</v>
      </c>
    </row>
    <row r="595" spans="31:37" x14ac:dyDescent="0.2">
      <c r="AE595">
        <v>98.833333333333016</v>
      </c>
      <c r="AF595">
        <v>4</v>
      </c>
      <c r="AG595">
        <v>4.2288732920544865</v>
      </c>
      <c r="AH595">
        <v>4.2326237436536669</v>
      </c>
      <c r="AI595">
        <v>4.8980109867721735</v>
      </c>
      <c r="AJ595">
        <v>8.1009352061045412</v>
      </c>
      <c r="AK595">
        <v>10.347520997850838</v>
      </c>
    </row>
    <row r="596" spans="31:37" x14ac:dyDescent="0.2">
      <c r="AE596">
        <v>98.999999999999687</v>
      </c>
      <c r="AF596">
        <v>4</v>
      </c>
      <c r="AG596">
        <v>4.2271991153866049</v>
      </c>
      <c r="AH596">
        <v>4.2213274531439486</v>
      </c>
      <c r="AI596">
        <v>4.8646347278310653</v>
      </c>
      <c r="AJ596">
        <v>8.0425714850036876</v>
      </c>
      <c r="AK596">
        <v>10.295820474209702</v>
      </c>
    </row>
    <row r="597" spans="31:37" x14ac:dyDescent="0.2">
      <c r="AE597">
        <v>99.166666666666359</v>
      </c>
      <c r="AF597">
        <v>4</v>
      </c>
      <c r="AG597">
        <v>4.2256905564685985</v>
      </c>
      <c r="AH597">
        <v>4.2106651747032346</v>
      </c>
      <c r="AI597">
        <v>4.8322086261935642</v>
      </c>
      <c r="AJ597">
        <v>7.9850445129788765</v>
      </c>
      <c r="AK597">
        <v>10.244544815126337</v>
      </c>
    </row>
    <row r="598" spans="31:37" x14ac:dyDescent="0.2">
      <c r="AE598">
        <v>99.333333333333016</v>
      </c>
      <c r="AF598">
        <v>4</v>
      </c>
      <c r="AG598">
        <v>4.2243312315820676</v>
      </c>
      <c r="AH598">
        <v>4.2006013239683853</v>
      </c>
      <c r="AI598">
        <v>4.8007056327256388</v>
      </c>
      <c r="AJ598">
        <v>7.928342293724814</v>
      </c>
      <c r="AK598">
        <v>10.19369052914883</v>
      </c>
    </row>
    <row r="599" spans="31:37" x14ac:dyDescent="0.2">
      <c r="AE599">
        <v>99.499999999999687</v>
      </c>
      <c r="AF599">
        <v>4</v>
      </c>
      <c r="AG599">
        <v>4.2231063777662285</v>
      </c>
      <c r="AH599">
        <v>4.1911023137730981</v>
      </c>
      <c r="AI599">
        <v>4.7700994683295956</v>
      </c>
      <c r="AJ599">
        <v>7.8724530029248605</v>
      </c>
      <c r="AK599">
        <v>10.143254153517313</v>
      </c>
    </row>
    <row r="600" spans="31:37" x14ac:dyDescent="0.2">
      <c r="AE600">
        <v>99.666666666666359</v>
      </c>
      <c r="AF600">
        <v>4</v>
      </c>
      <c r="AG600">
        <v>4.2220026924846268</v>
      </c>
      <c r="AH600">
        <v>4.1821364420538645</v>
      </c>
      <c r="AI600">
        <v>4.740364602022642</v>
      </c>
      <c r="AJ600">
        <v>7.8173649857852459</v>
      </c>
      <c r="AK600">
        <v>10.093232253928187</v>
      </c>
    </row>
    <row r="601" spans="31:37" x14ac:dyDescent="0.2">
      <c r="AE601">
        <v>99.833333333333016</v>
      </c>
      <c r="AF601">
        <v>4</v>
      </c>
      <c r="AG601">
        <v>4.2210081891528253</v>
      </c>
      <c r="AH601">
        <v>4.1736737860472815</v>
      </c>
      <c r="AI601">
        <v>4.7114762296395041</v>
      </c>
      <c r="AJ601">
        <v>7.7630667546046679</v>
      </c>
      <c r="AK601">
        <v>10.043621424300278</v>
      </c>
    </row>
    <row r="602" spans="31:37" x14ac:dyDescent="0.2">
      <c r="AE602">
        <v>99.999999999999687</v>
      </c>
      <c r="AF602">
        <v>4</v>
      </c>
      <c r="AG602">
        <v>4.2201120669579817</v>
      </c>
      <c r="AH602">
        <v>4.1656861024256058</v>
      </c>
      <c r="AI602">
        <v>4.6834102531413464</v>
      </c>
      <c r="AJ602">
        <v>7.7095469863787143</v>
      </c>
      <c r="AK602">
        <v>9.9944182865428974</v>
      </c>
    </row>
    <row r="603" spans="31:37" x14ac:dyDescent="0.2">
      <c r="AE603">
        <v>100.16666666666634</v>
      </c>
      <c r="AF603">
        <v>2</v>
      </c>
      <c r="AG603">
        <v>4.0109712602231911</v>
      </c>
      <c r="AH603">
        <v>4.0450154199059645</v>
      </c>
      <c r="AI603">
        <v>4.6031129574834155</v>
      </c>
      <c r="AJ603">
        <v>7.6279056315497504</v>
      </c>
      <c r="AK603">
        <v>9.92895282365917</v>
      </c>
    </row>
    <row r="604" spans="31:37" x14ac:dyDescent="0.2">
      <c r="AE604">
        <v>100.33333333333302</v>
      </c>
      <c r="AF604">
        <v>2</v>
      </c>
      <c r="AG604">
        <v>3.8225196856840027</v>
      </c>
      <c r="AH604">
        <v>3.9311174623819074</v>
      </c>
      <c r="AI604">
        <v>4.525101569963482</v>
      </c>
      <c r="AJ604">
        <v>7.5474347526077166</v>
      </c>
      <c r="AK604">
        <v>9.8640253428494855</v>
      </c>
    </row>
    <row r="605" spans="31:37" x14ac:dyDescent="0.2">
      <c r="AE605">
        <v>100.49999999999969</v>
      </c>
      <c r="AF605">
        <v>2</v>
      </c>
      <c r="AG605">
        <v>3.6527106632327606</v>
      </c>
      <c r="AH605">
        <v>3.8236121060080395</v>
      </c>
      <c r="AI605">
        <v>4.4493110152141542</v>
      </c>
      <c r="AJ605">
        <v>7.4681175686723229</v>
      </c>
      <c r="AK605">
        <v>9.7996314230848114</v>
      </c>
    </row>
    <row r="606" spans="31:37" x14ac:dyDescent="0.2">
      <c r="AE606">
        <v>100.66666666666634</v>
      </c>
      <c r="AF606">
        <v>2</v>
      </c>
      <c r="AG606">
        <v>3.4996999803750786</v>
      </c>
      <c r="AH606">
        <v>3.7221405616510541</v>
      </c>
      <c r="AI606">
        <v>4.3756780704374316</v>
      </c>
      <c r="AJ606">
        <v>7.3899375394474314</v>
      </c>
      <c r="AK606">
        <v>9.7357666796672468</v>
      </c>
    </row>
    <row r="607" spans="31:37" x14ac:dyDescent="0.2">
      <c r="AE607">
        <v>100.83333333333302</v>
      </c>
      <c r="AF607">
        <v>2</v>
      </c>
      <c r="AG607">
        <v>3.3618258631426055</v>
      </c>
      <c r="AH607">
        <v>3.6263641774643549</v>
      </c>
      <c r="AI607">
        <v>4.3041413126656449</v>
      </c>
      <c r="AJ607">
        <v>7.3128783617718423</v>
      </c>
      <c r="AK607">
        <v>9.6724267639314636</v>
      </c>
    </row>
    <row r="608" spans="31:37" x14ac:dyDescent="0.2">
      <c r="AE608">
        <v>100.99999999999969</v>
      </c>
      <c r="AF608">
        <v>2</v>
      </c>
      <c r="AG608">
        <v>3.2375909283811257</v>
      </c>
      <c r="AH608">
        <v>3.5359633086689954</v>
      </c>
      <c r="AI608">
        <v>4.2346410675237864</v>
      </c>
      <c r="AJ608">
        <v>7.2369239662195382</v>
      </c>
      <c r="AK608">
        <v>9.6096073629485943</v>
      </c>
    </row>
    <row r="609" spans="31:37" x14ac:dyDescent="0.2">
      <c r="AE609">
        <v>101.16666666666634</v>
      </c>
      <c r="AF609">
        <v>2</v>
      </c>
      <c r="AG609">
        <v>3.1256459214066479</v>
      </c>
      <c r="AH609">
        <v>3.450636250768949</v>
      </c>
      <c r="AI609">
        <v>4.1671193594504654</v>
      </c>
      <c r="AJ609">
        <v>7.1620585137486721</v>
      </c>
      <c r="AK609">
        <v>9.5473041992325545</v>
      </c>
    </row>
    <row r="610" spans="31:37" x14ac:dyDescent="0.2">
      <c r="AE610">
        <v>101.33333333333302</v>
      </c>
      <c r="AF610">
        <v>2</v>
      </c>
      <c r="AG610">
        <v>3.0247750624121492</v>
      </c>
      <c r="AH610">
        <v>3.3700982326403901</v>
      </c>
      <c r="AI610">
        <v>4.1015198633359846</v>
      </c>
      <c r="AJ610">
        <v>7.0882663923985918</v>
      </c>
      <c r="AK610">
        <v>9.4855130304487858</v>
      </c>
    </row>
    <row r="611" spans="31:37" x14ac:dyDescent="0.2">
      <c r="AE611">
        <v>101.49999999999967</v>
      </c>
      <c r="AF611">
        <v>2</v>
      </c>
      <c r="AG611">
        <v>2.9338828424794836</v>
      </c>
      <c r="AH611">
        <v>3.294080466134552</v>
      </c>
      <c r="AI611">
        <v>4.0377878575371842</v>
      </c>
      <c r="AJ611">
        <v>7.0155322140342271</v>
      </c>
      <c r="AK611">
        <v>9.4242296491253903</v>
      </c>
    </row>
    <row r="612" spans="31:37" x14ac:dyDescent="0.2">
      <c r="AE612">
        <v>101.66666666666634</v>
      </c>
      <c r="AF612">
        <v>2</v>
      </c>
      <c r="AG612">
        <v>2.8519821257944149</v>
      </c>
      <c r="AH612">
        <v>3.2223292490222564</v>
      </c>
      <c r="AI612">
        <v>3.9758701782298633</v>
      </c>
      <c r="AJ612">
        <v>6.9438408111371412</v>
      </c>
      <c r="AK612">
        <v>9.3634498823666288</v>
      </c>
    </row>
    <row r="613" spans="31:37" x14ac:dyDescent="0.2">
      <c r="AE613">
        <v>101.83333333333302</v>
      </c>
      <c r="AF613">
        <v>2</v>
      </c>
      <c r="AG613">
        <v>2.7781834288487666</v>
      </c>
      <c r="AH613">
        <v>3.1546051182863128</v>
      </c>
      <c r="AI613">
        <v>3.9157151750606958</v>
      </c>
      <c r="AJ613">
        <v>6.8731772336425987</v>
      </c>
      <c r="AK613">
        <v>9.3031695915687838</v>
      </c>
    </row>
    <row r="614" spans="31:37" x14ac:dyDescent="0.2">
      <c r="AE614">
        <v>101.99999999999967</v>
      </c>
      <c r="AF614">
        <v>2</v>
      </c>
      <c r="AG614">
        <v>2.7116852601963735</v>
      </c>
      <c r="AH614">
        <v>3.0906820509359596</v>
      </c>
      <c r="AI614">
        <v>3.8572726680616527</v>
      </c>
      <c r="AJ614">
        <v>6.8035267458219684</v>
      </c>
      <c r="AK614">
        <v>9.2433846721383564</v>
      </c>
    </row>
    <row r="615" spans="31:37" x14ac:dyDescent="0.2">
      <c r="AE615">
        <v>102.16666666666634</v>
      </c>
      <c r="AF615">
        <v>2</v>
      </c>
      <c r="AG615">
        <v>2.6517654158476462</v>
      </c>
      <c r="AH615">
        <v>3.0303467096761394</v>
      </c>
      <c r="AI615">
        <v>3.8004939057909892</v>
      </c>
      <c r="AJ615">
        <v>6.7348748232098377</v>
      </c>
      <c r="AK615">
        <v>9.1840910532125726</v>
      </c>
    </row>
    <row r="616" spans="31:37" x14ac:dyDescent="0.2">
      <c r="AE616">
        <v>102.33333333333302</v>
      </c>
      <c r="AF616">
        <v>2</v>
      </c>
      <c r="AG616">
        <v>2.597773135766313</v>
      </c>
      <c r="AH616">
        <v>2.97339773091411</v>
      </c>
      <c r="AI616">
        <v>3.7453315246658718</v>
      </c>
      <c r="AJ616">
        <v>6.6672071495751641</v>
      </c>
      <c r="AK616">
        <v>9.1252846973822006</v>
      </c>
    </row>
    <row r="617" spans="31:37" x14ac:dyDescent="0.2">
      <c r="AE617">
        <v>102.49999999999967</v>
      </c>
      <c r="AF617">
        <v>2</v>
      </c>
      <c r="AG617">
        <v>2.5491220362838924</v>
      </c>
      <c r="AH617">
        <v>2.9196450527271764</v>
      </c>
      <c r="AI617">
        <v>3.6917395094527321</v>
      </c>
      <c r="AJ617">
        <v>6.6005096139358725</v>
      </c>
      <c r="AK617">
        <v>9.066961600416624</v>
      </c>
    </row>
    <row r="618" spans="31:37" x14ac:dyDescent="0.2">
      <c r="AE618">
        <v>102.66666666666634</v>
      </c>
      <c r="AF618">
        <v>2</v>
      </c>
      <c r="AG618">
        <v>2.5052837416743134</v>
      </c>
      <c r="AH618">
        <v>2.8689092805486838</v>
      </c>
      <c r="AI618">
        <v>3.6396731548823764</v>
      </c>
      <c r="AJ618">
        <v>6.5347683076162308</v>
      </c>
      <c r="AK618">
        <v>9.0091177909911941</v>
      </c>
    </row>
    <row r="619" spans="31:37" x14ac:dyDescent="0.2">
      <c r="AE619">
        <v>102.833333333333</v>
      </c>
      <c r="AF619">
        <v>2</v>
      </c>
      <c r="AG619">
        <v>2.4657821457243454</v>
      </c>
      <c r="AH619">
        <v>2.8210210884553337</v>
      </c>
      <c r="AI619">
        <v>3.5890890283578476</v>
      </c>
      <c r="AJ619">
        <v>6.4699695213464281</v>
      </c>
      <c r="AK619">
        <v>8.9517493304168152</v>
      </c>
    </row>
    <row r="620" spans="31:37" x14ac:dyDescent="0.2">
      <c r="AE620">
        <v>102.99999999999967</v>
      </c>
      <c r="AF620">
        <v>2</v>
      </c>
      <c r="AG620">
        <v>2.4301882409775688</v>
      </c>
      <c r="AH620">
        <v>2.7758206540576551</v>
      </c>
      <c r="AI620">
        <v>3.5399449337239117</v>
      </c>
      <c r="AJ620">
        <v>6.4060997424037316</v>
      </c>
      <c r="AK620">
        <v>8.8948523123717465</v>
      </c>
    </row>
    <row r="621" spans="31:37" x14ac:dyDescent="0.2">
      <c r="AE621">
        <v>103.16666666666634</v>
      </c>
      <c r="AF621">
        <v>2</v>
      </c>
      <c r="AG621">
        <v>2.3981154594948331</v>
      </c>
      <c r="AH621">
        <v>2.7331571251076308</v>
      </c>
      <c r="AI621">
        <v>3.4921998760679687</v>
      </c>
      <c r="AJ621">
        <v>6.3431456517946332</v>
      </c>
      <c r="AK621">
        <v>8.8384228626356194</v>
      </c>
    </row>
    <row r="622" spans="31:37" x14ac:dyDescent="0.2">
      <c r="AE622">
        <v>103.333333333333</v>
      </c>
      <c r="AF622">
        <v>2</v>
      </c>
      <c r="AG622">
        <v>2.3692154745295015</v>
      </c>
      <c r="AH622">
        <v>2.6928881160433518</v>
      </c>
      <c r="AI622">
        <v>3.445814027522998</v>
      </c>
      <c r="AJ622">
        <v>6.2810941214773841</v>
      </c>
      <c r="AK622">
        <v>8.7824571388256381</v>
      </c>
    </row>
    <row r="623" spans="31:37" x14ac:dyDescent="0.2">
      <c r="AE623">
        <v>103.49999999999967</v>
      </c>
      <c r="AF623">
        <v>2</v>
      </c>
      <c r="AG623">
        <v>2.3431744175215212</v>
      </c>
      <c r="AH623">
        <v>2.6548792327904334</v>
      </c>
      <c r="AI623">
        <v>3.4007486940440459</v>
      </c>
      <c r="AJ623">
        <v>6.2199322116243669</v>
      </c>
      <c r="AK623">
        <v>8.7269513301349306</v>
      </c>
    </row>
    <row r="624" spans="31:37" x14ac:dyDescent="0.2">
      <c r="AE624">
        <v>103.66666666666634</v>
      </c>
      <c r="AF624">
        <v>2</v>
      </c>
      <c r="AG624">
        <v>2.3197094693249616</v>
      </c>
      <c r="AH624">
        <v>2.6190036242342853</v>
      </c>
      <c r="AI624">
        <v>3.3569662831305052</v>
      </c>
      <c r="AJ624">
        <v>6.1596471679236977</v>
      </c>
      <c r="AK624">
        <v>8.6719016570730787</v>
      </c>
    </row>
    <row r="625" spans="31:37" x14ac:dyDescent="0.2">
      <c r="AE625">
        <v>103.833333333333</v>
      </c>
      <c r="AF625">
        <v>2</v>
      </c>
      <c r="AG625">
        <v>2.298565788648002</v>
      </c>
      <c r="AH625">
        <v>2.5851415588663134</v>
      </c>
      <c r="AI625">
        <v>3.3144302724672885</v>
      </c>
      <c r="AJ625">
        <v>6.1002264189195339</v>
      </c>
      <c r="AK625">
        <v>8.6173043712087605</v>
      </c>
    </row>
    <row r="626" spans="31:37" x14ac:dyDescent="0.2">
      <c r="AE626">
        <v>103.99999999999967</v>
      </c>
      <c r="AF626">
        <v>2</v>
      </c>
      <c r="AG626">
        <v>2.2795137443466733</v>
      </c>
      <c r="AH626">
        <v>2.5531800251911365</v>
      </c>
      <c r="AI626">
        <v>3.2731051794587223</v>
      </c>
      <c r="AJ626">
        <v>6.0416575733904923</v>
      </c>
      <c r="AK626">
        <v>8.5631557549145096</v>
      </c>
    </row>
    <row r="627" spans="31:37" x14ac:dyDescent="0.2">
      <c r="AE627">
        <v>104.16666666666633</v>
      </c>
      <c r="AF627">
        <v>2</v>
      </c>
      <c r="AG627">
        <v>2.2623464215136471</v>
      </c>
      <c r="AH627">
        <v>2.5230123545612266</v>
      </c>
      <c r="AI627">
        <v>3.2329565316297568</v>
      </c>
      <c r="AJ627">
        <v>5.9839284177656769</v>
      </c>
      <c r="AK627">
        <v>8.5094521211135827</v>
      </c>
    </row>
    <row r="628" spans="31:37" x14ac:dyDescent="0.2">
      <c r="AE628">
        <v>104.333333333333</v>
      </c>
      <c r="AF628">
        <v>2</v>
      </c>
      <c r="AG628">
        <v>2.2468773742769259</v>
      </c>
      <c r="AH628">
        <v>2.4945378651802121</v>
      </c>
      <c r="AI628">
        <v>3.1939508378697901</v>
      </c>
      <c r="AJ628">
        <v>5.9270269135777225</v>
      </c>
      <c r="AK628">
        <v>8.4561898130288906</v>
      </c>
    </row>
    <row r="629" spans="31:37" x14ac:dyDescent="0.2">
      <c r="AE629">
        <v>104.49999999999967</v>
      </c>
      <c r="AF629">
        <v>2</v>
      </c>
      <c r="AG629">
        <v>2.2329386009026906</v>
      </c>
      <c r="AH629">
        <v>2.4676615260867449</v>
      </c>
      <c r="AI629">
        <v>3.1560555604951266</v>
      </c>
      <c r="AJ629">
        <v>5.8709411949523851</v>
      </c>
      <c r="AK629">
        <v>8.4033652039340101</v>
      </c>
    </row>
    <row r="630" spans="31:37" x14ac:dyDescent="0.2">
      <c r="AE630">
        <v>104.66666666666633</v>
      </c>
      <c r="AF630">
        <v>2</v>
      </c>
      <c r="AG630">
        <v>2.2203787192108759</v>
      </c>
      <c r="AH630">
        <v>2.4422936399974988</v>
      </c>
      <c r="AI630">
        <v>3.1192390881067649</v>
      </c>
      <c r="AJ630">
        <v>5.8156595661341024</v>
      </c>
      <c r="AK630">
        <v>8.350974696906226</v>
      </c>
    </row>
    <row r="631" spans="31:37" x14ac:dyDescent="0.2">
      <c r="AE631">
        <v>104.833333333333</v>
      </c>
      <c r="AF631">
        <v>2</v>
      </c>
      <c r="AG631">
        <v>2.2090613224875773</v>
      </c>
      <c r="AH631">
        <v>2.418349543950824</v>
      </c>
      <c r="AI631">
        <v>3.0834707092208715</v>
      </c>
      <c r="AJ631">
        <v>5.7611704990470329</v>
      </c>
      <c r="AK631">
        <v>8.2990147245816193</v>
      </c>
    </row>
    <row r="632" spans="31:37" x14ac:dyDescent="0.2">
      <c r="AE632">
        <v>104.99999999999967</v>
      </c>
      <c r="AF632">
        <v>2</v>
      </c>
      <c r="AG632">
        <v>2.1988634980386408</v>
      </c>
      <c r="AH632">
        <v>2.3957493267519845</v>
      </c>
      <c r="AI632">
        <v>3.0487205866499427</v>
      </c>
      <c r="AJ632">
        <v>5.7074626308910732</v>
      </c>
      <c r="AK632">
        <v>8.2474817489121488</v>
      </c>
    </row>
    <row r="633" spans="31:37" x14ac:dyDescent="0.2">
      <c r="AE633">
        <v>105.16666666666633</v>
      </c>
      <c r="AF633">
        <v>2</v>
      </c>
      <c r="AG633">
        <v>2.1896744922951883</v>
      </c>
      <c r="AH633">
        <v>2.3744175622769723</v>
      </c>
      <c r="AI633">
        <v>3.0149597326132818</v>
      </c>
      <c r="AJ633">
        <v>5.6545247617723238</v>
      </c>
      <c r="AK633">
        <v>8.1963722609247505</v>
      </c>
    </row>
    <row r="634" spans="31:37" x14ac:dyDescent="0.2">
      <c r="AE634">
        <v>105.333333333333</v>
      </c>
      <c r="AF634">
        <v>2</v>
      </c>
      <c r="AG634">
        <v>2.1813945079734336</v>
      </c>
      <c r="AH634">
        <v>2.3542830577448326</v>
      </c>
      <c r="AI634">
        <v>2.9821599845560409</v>
      </c>
      <c r="AJ634">
        <v>5.6023458523675425</v>
      </c>
      <c r="AK634">
        <v>8.1456827804823906</v>
      </c>
    </row>
    <row r="635" spans="31:37" x14ac:dyDescent="0.2">
      <c r="AE635">
        <v>105.49999999999966</v>
      </c>
      <c r="AF635">
        <v>2</v>
      </c>
      <c r="AG635">
        <v>2.1739336202253372</v>
      </c>
      <c r="AH635">
        <v>2.335278616118373</v>
      </c>
      <c r="AI635">
        <v>2.9502939816566411</v>
      </c>
      <c r="AJ635">
        <v>5.5509150216220693</v>
      </c>
      <c r="AK635">
        <v>8.0954098560471106</v>
      </c>
    </row>
    <row r="636" spans="31:37" x14ac:dyDescent="0.2">
      <c r="AE636">
        <v>105.66666666666633</v>
      </c>
      <c r="AF636">
        <v>2</v>
      </c>
      <c r="AG636">
        <v>2.1672108000089469</v>
      </c>
      <c r="AH636">
        <v>2.3173408118402987</v>
      </c>
      <c r="AI636">
        <v>2.9193351420029812</v>
      </c>
      <c r="AJ636">
        <v>5.5002215444807634</v>
      </c>
      <c r="AK636">
        <v>8.0455500644450009</v>
      </c>
    </row>
    <row r="637" spans="31:37" x14ac:dyDescent="0.2">
      <c r="AE637">
        <v>105.833333333333</v>
      </c>
      <c r="AF637">
        <v>2</v>
      </c>
      <c r="AG637">
        <v>2.1611530340717175</v>
      </c>
      <c r="AH637">
        <v>2.3004097791563125</v>
      </c>
      <c r="AI637">
        <v>2.8892576404183967</v>
      </c>
      <c r="AJ637">
        <v>5.4502548496514711</v>
      </c>
      <c r="AK637">
        <v>7.9961000106331062</v>
      </c>
    </row>
    <row r="638" spans="31:37" x14ac:dyDescent="0.2">
      <c r="AE638">
        <v>105.99999999999966</v>
      </c>
      <c r="AF638">
        <v>2</v>
      </c>
      <c r="AG638">
        <v>2.1556945319893939</v>
      </c>
      <c r="AH638">
        <v>2.2844290123187236</v>
      </c>
      <c r="AI638">
        <v>2.8600363869188756</v>
      </c>
      <c r="AJ638">
        <v>5.401004517400553</v>
      </c>
      <c r="AK638">
        <v>7.9470563274682577</v>
      </c>
    </row>
    <row r="639" spans="31:37" x14ac:dyDescent="0.2">
      <c r="AE639">
        <v>106.16666666666633</v>
      </c>
      <c r="AF639">
        <v>2</v>
      </c>
      <c r="AG639">
        <v>2.1507760116484844</v>
      </c>
      <c r="AH639">
        <v>2.2693451770037689</v>
      </c>
      <c r="AI639">
        <v>2.8316470057835432</v>
      </c>
      <c r="AJ639">
        <v>5.3524602773800201</v>
      </c>
      <c r="AK639">
        <v>7.8984156754777954</v>
      </c>
    </row>
    <row r="640" spans="31:37" x14ac:dyDescent="0.2">
      <c r="AE640">
        <v>106.333333333333</v>
      </c>
      <c r="AF640">
        <v>2</v>
      </c>
      <c r="AG640">
        <v>2.1463440554123068</v>
      </c>
      <c r="AH640">
        <v>2.2551079323132615</v>
      </c>
      <c r="AI640">
        <v>2.8040658152209845</v>
      </c>
      <c r="AJ640">
        <v>5.3046120064858258</v>
      </c>
      <c r="AK640">
        <v>7.8501747426321744</v>
      </c>
    </row>
    <row r="641" spans="31:37" x14ac:dyDescent="0.2">
      <c r="AE641">
        <v>106.49999999999966</v>
      </c>
      <c r="AF641">
        <v>2</v>
      </c>
      <c r="AG641">
        <v>2.1423505299782413</v>
      </c>
      <c r="AH641">
        <v>2.2416697627665281</v>
      </c>
      <c r="AI641">
        <v>2.7772698076144144</v>
      </c>
      <c r="AJ641">
        <v>5.2574497267468523</v>
      </c>
      <c r="AK641">
        <v>7.8023302441194495</v>
      </c>
    </row>
    <row r="642" spans="31:37" x14ac:dyDescent="0.2">
      <c r="AE642">
        <v>106.66666666666633</v>
      </c>
      <c r="AF642">
        <v>2</v>
      </c>
      <c r="AG642">
        <v>2.1387520636255397</v>
      </c>
      <c r="AH642">
        <v>2.2289858197219052</v>
      </c>
      <c r="AI642">
        <v>2.7512366303292373</v>
      </c>
      <c r="AJ642">
        <v>5.2109636032441706</v>
      </c>
      <c r="AK642">
        <v>7.7548789221216019</v>
      </c>
    </row>
    <row r="643" spans="31:37" x14ac:dyDescent="0.2">
      <c r="AE643">
        <v>106.83333333333299</v>
      </c>
      <c r="AF643">
        <v>2</v>
      </c>
      <c r="AG643">
        <v>2.1355095751763447</v>
      </c>
      <c r="AH643">
        <v>2.2170137716985678</v>
      </c>
      <c r="AI643">
        <v>2.7259445670669726</v>
      </c>
      <c r="AJ643">
        <v>5.1651439420601353</v>
      </c>
      <c r="AK643">
        <v>7.7078175455927074</v>
      </c>
    </row>
    <row r="644" spans="31:37" x14ac:dyDescent="0.2">
      <c r="AE644">
        <v>106.99999999999966</v>
      </c>
      <c r="AF644">
        <v>2</v>
      </c>
      <c r="AG644">
        <v>2.1325878495541866</v>
      </c>
      <c r="AH644">
        <v>2.2057136630991478</v>
      </c>
      <c r="AI644">
        <v>2.701372519750004</v>
      </c>
      <c r="AJ644">
        <v>5.1199811882568689</v>
      </c>
      <c r="AK644">
        <v>7.661142910038933</v>
      </c>
    </row>
    <row r="645" spans="31:37" x14ac:dyDescent="0.2">
      <c r="AE645">
        <v>107.16666666666633</v>
      </c>
      <c r="AF645">
        <v>2</v>
      </c>
      <c r="AG645">
        <v>2.1299551553303115</v>
      </c>
      <c r="AH645">
        <v>2.1950477808616422</v>
      </c>
      <c r="AI645">
        <v>2.6774999909220325</v>
      </c>
      <c r="AJ645">
        <v>5.0754659238837432</v>
      </c>
      <c r="AK645">
        <v>7.6148518373003329</v>
      </c>
    </row>
    <row r="646" spans="31:37" x14ac:dyDescent="0.2">
      <c r="AE646">
        <v>107.33333333333299</v>
      </c>
      <c r="AF646">
        <v>2</v>
      </c>
      <c r="AG646">
        <v>2.1275829001042017</v>
      </c>
      <c r="AH646">
        <v>2.1849805285955721</v>
      </c>
      <c r="AI646">
        <v>2.6543070666495483</v>
      </c>
      <c r="AJ646">
        <v>5.0315888660134132</v>
      </c>
      <c r="AK646">
        <v>7.5689411753344453</v>
      </c>
    </row>
    <row r="647" spans="31:37" x14ac:dyDescent="0.2">
      <c r="AE647">
        <v>107.49999999999966</v>
      </c>
      <c r="AF647">
        <v>2</v>
      </c>
      <c r="AG647">
        <v>2.1254453199755368</v>
      </c>
      <c r="AH647">
        <v>2.1754783077823423</v>
      </c>
      <c r="AI647">
        <v>2.6317743999100718</v>
      </c>
      <c r="AJ647">
        <v>4.9883408648060241</v>
      </c>
      <c r="AK647">
        <v>7.5234077980016618</v>
      </c>
    </row>
    <row r="648" spans="31:37" x14ac:dyDescent="0.2">
      <c r="AE648">
        <v>107.66666666666633</v>
      </c>
      <c r="AF648">
        <v>2</v>
      </c>
      <c r="AG648">
        <v>2.1235191997351124</v>
      </c>
      <c r="AH648">
        <v>2.1665094056433056</v>
      </c>
      <c r="AI648">
        <v>2.6098831944533019</v>
      </c>
      <c r="AJ648">
        <v>4.9457129016011541</v>
      </c>
      <c r="AK648">
        <v>7.4782486048523644</v>
      </c>
    </row>
    <row r="649" spans="31:37" x14ac:dyDescent="0.2">
      <c r="AE649">
        <v>107.83333333333299</v>
      </c>
      <c r="AF649">
        <v>2</v>
      </c>
      <c r="AG649">
        <v>2.1217836207358398</v>
      </c>
      <c r="AH649">
        <v>2.1580438893013127</v>
      </c>
      <c r="AI649">
        <v>2.5886151891216933</v>
      </c>
      <c r="AJ649">
        <v>4.903696087037126</v>
      </c>
      <c r="AK649">
        <v>7.4334605209158076</v>
      </c>
    </row>
    <row r="650" spans="31:37" x14ac:dyDescent="0.2">
      <c r="AE650">
        <v>107.99999999999966</v>
      </c>
      <c r="AF650">
        <v>2</v>
      </c>
      <c r="AG650">
        <v>2.120219733705583</v>
      </c>
      <c r="AH650">
        <v>2.1500535058825183</v>
      </c>
      <c r="AI650">
        <v>2.5679526426174109</v>
      </c>
      <c r="AJ650">
        <v>4.862281659197274</v>
      </c>
      <c r="AK650">
        <v>7.3890404964907415</v>
      </c>
    </row>
    <row r="651" spans="31:37" x14ac:dyDescent="0.2">
      <c r="AE651">
        <v>108.16666666666632</v>
      </c>
      <c r="AF651">
        <v>2</v>
      </c>
      <c r="AG651">
        <v>2.1188105540344577</v>
      </c>
      <c r="AH651">
        <v>2.142511588225041</v>
      </c>
      <c r="AI651">
        <v>2.5478783187029279</v>
      </c>
      <c r="AJ651">
        <v>4.821460981782792</v>
      </c>
      <c r="AK651">
        <v>7.3449855069377552</v>
      </c>
    </row>
    <row r="652" spans="31:37" x14ac:dyDescent="0.2">
      <c r="AE652">
        <v>108.33333333333299</v>
      </c>
      <c r="AF652">
        <v>2</v>
      </c>
      <c r="AG652">
        <v>2.1175407773133186</v>
      </c>
      <c r="AH652">
        <v>2.1353929658797872</v>
      </c>
      <c r="AI652">
        <v>2.5283754718229443</v>
      </c>
      <c r="AJ652">
        <v>4.7812255423117751</v>
      </c>
      <c r="AK652">
        <v>7.3012925524733099</v>
      </c>
    </row>
    <row r="653" spans="31:37" x14ac:dyDescent="0.2">
      <c r="AE653">
        <v>108.49999999999966</v>
      </c>
      <c r="AF653">
        <v>2</v>
      </c>
      <c r="AG653">
        <v>2.116396613120076</v>
      </c>
      <c r="AH653">
        <v>2.1286738811064208</v>
      </c>
      <c r="AI653">
        <v>2.5094278331356126</v>
      </c>
      <c r="AJ653">
        <v>4.7415669503440778</v>
      </c>
      <c r="AK653">
        <v>7.2579586579654958</v>
      </c>
    </row>
    <row r="654" spans="31:37" x14ac:dyDescent="0.2">
      <c r="AE654">
        <v>108.66666666666632</v>
      </c>
      <c r="AF654">
        <v>2</v>
      </c>
      <c r="AG654">
        <v>2.1153656352486867</v>
      </c>
      <c r="AH654">
        <v>2.1223319095841089</v>
      </c>
      <c r="AI654">
        <v>2.4910195969414319</v>
      </c>
      <c r="AJ654">
        <v>4.7024769357316325</v>
      </c>
      <c r="AK654">
        <v>7.2149808727314397</v>
      </c>
    </row>
    <row r="655" spans="31:37" x14ac:dyDescent="0.2">
      <c r="AE655">
        <v>108.83333333333299</v>
      </c>
      <c r="AF655">
        <v>2</v>
      </c>
      <c r="AG655">
        <v>2.1144366467542288</v>
      </c>
      <c r="AH655">
        <v>2.1163458855724402</v>
      </c>
      <c r="AI655">
        <v>2.4731354074984853</v>
      </c>
      <c r="AJ655">
        <v>4.6639473468938375</v>
      </c>
      <c r="AK655">
        <v>7.1723562703363859</v>
      </c>
    </row>
    <row r="656" spans="31:37" x14ac:dyDescent="0.2">
      <c r="AE656">
        <v>108.99999999999966</v>
      </c>
      <c r="AF656">
        <v>2</v>
      </c>
      <c r="AG656">
        <v>2.1135995583483713</v>
      </c>
      <c r="AH656">
        <v>2.1106958312727304</v>
      </c>
      <c r="AI656">
        <v>2.4557603462130206</v>
      </c>
      <c r="AJ656">
        <v>4.625970149117685</v>
      </c>
      <c r="AK656">
        <v>7.1300819483944391</v>
      </c>
    </row>
    <row r="657" spans="31:37" x14ac:dyDescent="0.2">
      <c r="AE657">
        <v>109.16666666666632</v>
      </c>
      <c r="AF657">
        <v>2</v>
      </c>
      <c r="AG657">
        <v>2.1128452788245644</v>
      </c>
      <c r="AH657">
        <v>2.1053628901539776</v>
      </c>
      <c r="AI657">
        <v>2.4388799191946902</v>
      </c>
      <c r="AJ657">
        <v>4.5885374228822524</v>
      </c>
      <c r="AK657">
        <v>7.0881550283709256</v>
      </c>
    </row>
    <row r="658" spans="31:37" x14ac:dyDescent="0.2">
      <c r="AE658">
        <v>109.33333333333299</v>
      </c>
      <c r="AF658">
        <v>2</v>
      </c>
      <c r="AG658">
        <v>2.1121656163229074</v>
      </c>
      <c r="AH658">
        <v>2.1003292640209428</v>
      </c>
      <c r="AI658">
        <v>2.4224800451660702</v>
      </c>
      <c r="AJ658">
        <v>4.5516413622072127</v>
      </c>
      <c r="AK658">
        <v>7.0465726553864014</v>
      </c>
    </row>
    <row r="659" spans="31:37" x14ac:dyDescent="0.2">
      <c r="AE659">
        <v>109.49999999999964</v>
      </c>
      <c r="AF659">
        <v>2</v>
      </c>
      <c r="AG659">
        <v>2.1115531893623722</v>
      </c>
      <c r="AH659">
        <v>2.0955781536143276</v>
      </c>
      <c r="AI659">
        <v>2.4065470437163698</v>
      </c>
      <c r="AJ659">
        <v>4.5152742730250299</v>
      </c>
      <c r="AK659">
        <v>7.0053319980222417</v>
      </c>
    </row>
    <row r="660" spans="31:37" x14ac:dyDescent="0.2">
      <c r="AE660">
        <v>109.66666666666632</v>
      </c>
      <c r="AF660">
        <v>2</v>
      </c>
      <c r="AG660">
        <v>2.1110013466741613</v>
      </c>
      <c r="AH660">
        <v>2.0910937025448089</v>
      </c>
      <c r="AI660">
        <v>2.3910676238895396</v>
      </c>
      <c r="AJ660">
        <v>4.4794285715764879</v>
      </c>
      <c r="AK660">
        <v>6.964430248127857</v>
      </c>
    </row>
    <row r="661" spans="31:37" x14ac:dyDescent="0.2">
      <c r="AE661">
        <v>109.83333333333299</v>
      </c>
      <c r="AF661">
        <v>2</v>
      </c>
      <c r="AG661">
        <v>2.11050409496554</v>
      </c>
      <c r="AH661">
        <v>2.0868609443738126</v>
      </c>
      <c r="AI661">
        <v>2.3760288730972472</v>
      </c>
      <c r="AJ661">
        <v>4.4440967828292157</v>
      </c>
      <c r="AK661">
        <v>6.9238646206294785</v>
      </c>
    </row>
    <row r="662" spans="31:37" x14ac:dyDescent="0.2">
      <c r="AE662">
        <v>109.99999999999964</v>
      </c>
      <c r="AF662">
        <v>2</v>
      </c>
      <c r="AG662">
        <v>2.1100560338296237</v>
      </c>
      <c r="AH662">
        <v>2.0828657526644156</v>
      </c>
      <c r="AI662">
        <v>2.3614182463474864</v>
      </c>
      <c r="AJ662">
        <v>4.409271538918901</v>
      </c>
      <c r="AK662">
        <v>6.883632353340519</v>
      </c>
    </row>
    <row r="663" spans="31:37" x14ac:dyDescent="0.2">
      <c r="AE663">
        <v>110.16666666666632</v>
      </c>
      <c r="AF663">
        <v>1</v>
      </c>
      <c r="AG663">
        <v>2.0054856304275419</v>
      </c>
      <c r="AH663">
        <v>2.0225291372700198</v>
      </c>
      <c r="AI663">
        <v>2.3207084042646691</v>
      </c>
      <c r="AJ663">
        <v>4.3605011331683903</v>
      </c>
      <c r="AK663">
        <v>6.8353973734401441</v>
      </c>
    </row>
    <row r="664" spans="31:37" x14ac:dyDescent="0.2">
      <c r="AE664">
        <v>110.33333333333299</v>
      </c>
      <c r="AF664">
        <v>1</v>
      </c>
      <c r="AG664">
        <v>1.9112598431266932</v>
      </c>
      <c r="AH664">
        <v>1.9655789558850953</v>
      </c>
      <c r="AI664">
        <v>2.2811574923618929</v>
      </c>
      <c r="AJ664">
        <v>4.3124299390373633</v>
      </c>
      <c r="AK664">
        <v>6.7875587789525529</v>
      </c>
    </row>
    <row r="665" spans="31:37" x14ac:dyDescent="0.2">
      <c r="AE665">
        <v>110.49999999999964</v>
      </c>
      <c r="AF665">
        <v>1</v>
      </c>
      <c r="AG665">
        <v>1.8263553318729089</v>
      </c>
      <c r="AH665">
        <v>1.9118251425733019</v>
      </c>
      <c r="AI665">
        <v>2.2427325181465929</v>
      </c>
      <c r="AJ665">
        <v>4.2650479320677208</v>
      </c>
      <c r="AK665">
        <v>6.7401133124617418</v>
      </c>
    </row>
    <row r="666" spans="31:37" x14ac:dyDescent="0.2">
      <c r="AE666">
        <v>110.66666666666632</v>
      </c>
      <c r="AF666">
        <v>1</v>
      </c>
      <c r="AG666">
        <v>1.7498499904186908</v>
      </c>
      <c r="AH666">
        <v>1.8610882989796125</v>
      </c>
      <c r="AI666">
        <v>2.2054014283584258</v>
      </c>
      <c r="AJ666">
        <v>4.2183452315200318</v>
      </c>
      <c r="AK666">
        <v>6.6930577433204981</v>
      </c>
    </row>
    <row r="667" spans="31:37" x14ac:dyDescent="0.2">
      <c r="AE667">
        <v>110.83333333333297</v>
      </c>
      <c r="AF667">
        <v>1</v>
      </c>
      <c r="AG667">
        <v>1.6809129317795879</v>
      </c>
      <c r="AH667">
        <v>1.8131990956049804</v>
      </c>
      <c r="AI667">
        <v>2.1691330822311476</v>
      </c>
      <c r="AJ667">
        <v>4.1723120983130615</v>
      </c>
      <c r="AK667">
        <v>6.6463888674304261</v>
      </c>
    </row>
    <row r="668" spans="31:37" x14ac:dyDescent="0.2">
      <c r="AE668">
        <v>110.99999999999964</v>
      </c>
      <c r="AF668">
        <v>1</v>
      </c>
      <c r="AG668">
        <v>1.6187954643782434</v>
      </c>
      <c r="AH668">
        <v>1.7679977066848762</v>
      </c>
      <c r="AI668">
        <v>2.1338972255156827</v>
      </c>
      <c r="AJ668">
        <v>4.1269389329928501</v>
      </c>
      <c r="AK668">
        <v>6.6001035070237632</v>
      </c>
    </row>
    <row r="669" spans="31:37" x14ac:dyDescent="0.2">
      <c r="AE669">
        <v>111.16666666666632</v>
      </c>
      <c r="AF669">
        <v>1</v>
      </c>
      <c r="AG669">
        <v>1.5628229608724375</v>
      </c>
      <c r="AH669">
        <v>1.7253332767856542</v>
      </c>
      <c r="AI669">
        <v>2.099664465242697</v>
      </c>
      <c r="AJ669">
        <v>4.0822162737308991</v>
      </c>
      <c r="AK669">
        <v>6.5541985104470122</v>
      </c>
    </row>
    <row r="670" spans="31:37" x14ac:dyDescent="0.2">
      <c r="AE670">
        <v>111.33333333333297</v>
      </c>
      <c r="AF670">
        <v>1</v>
      </c>
      <c r="AG670">
        <v>1.5123875313584589</v>
      </c>
      <c r="AH670">
        <v>1.6850634173385703</v>
      </c>
      <c r="AI670">
        <v>2.0664062452036367</v>
      </c>
      <c r="AJ670">
        <v>4.0381347943510706</v>
      </c>
      <c r="AK670">
        <v>6.5086707519463314</v>
      </c>
    </row>
    <row r="671" spans="31:37" x14ac:dyDescent="0.2">
      <c r="AE671">
        <v>111.49999999999964</v>
      </c>
      <c r="AF671">
        <v>1</v>
      </c>
      <c r="AG671">
        <v>1.4669414213770517</v>
      </c>
      <c r="AH671">
        <v>1.6470537314311653</v>
      </c>
      <c r="AI671">
        <v>2.0340948221297745</v>
      </c>
      <c r="AJ671">
        <v>3.9946853023847564</v>
      </c>
      <c r="AK671">
        <v>6.4635171314546973</v>
      </c>
    </row>
    <row r="672" spans="31:37" x14ac:dyDescent="0.2">
      <c r="AE672">
        <v>111.66666666666632</v>
      </c>
      <c r="AF672">
        <v>1</v>
      </c>
      <c r="AG672">
        <v>1.4259910630209338</v>
      </c>
      <c r="AH672">
        <v>1.6111773652700663</v>
      </c>
      <c r="AI672">
        <v>2.0027032425493903</v>
      </c>
      <c r="AJ672">
        <v>3.9518587371539478</v>
      </c>
      <c r="AK672">
        <v>6.4187345743808217</v>
      </c>
    </row>
    <row r="673" spans="31:37" x14ac:dyDescent="0.2">
      <c r="AE673">
        <v>111.83333333333297</v>
      </c>
      <c r="AF673">
        <v>1</v>
      </c>
      <c r="AG673">
        <v>1.3890917145358701</v>
      </c>
      <c r="AH673">
        <v>1.5773145848182424</v>
      </c>
      <c r="AI673">
        <v>1.9722053203037815</v>
      </c>
      <c r="AJ673">
        <v>3.9096461678817773</v>
      </c>
      <c r="AK673">
        <v>6.3743200313997841</v>
      </c>
    </row>
    <row r="674" spans="31:37" x14ac:dyDescent="0.2">
      <c r="AE674">
        <v>111.99999999999964</v>
      </c>
      <c r="AF674">
        <v>1</v>
      </c>
      <c r="AG674">
        <v>1.355842630198645</v>
      </c>
      <c r="AH674">
        <v>1.545352376193786</v>
      </c>
      <c r="AI674">
        <v>1.9425756147033537</v>
      </c>
      <c r="AJ674">
        <v>3.8680387918301489</v>
      </c>
      <c r="AK674">
        <v>6.3302704782454136</v>
      </c>
    </row>
    <row r="675" spans="31:37" x14ac:dyDescent="0.2">
      <c r="AE675">
        <v>112.1666666666663</v>
      </c>
      <c r="AF675">
        <v>1</v>
      </c>
      <c r="AG675">
        <v>1.3258827080143432</v>
      </c>
      <c r="AH675">
        <v>1.5151840684965885</v>
      </c>
      <c r="AI675">
        <v>1.9137894093055599</v>
      </c>
      <c r="AJ675">
        <v>3.8270279324640755</v>
      </c>
      <c r="AK675">
        <v>6.2865829155043516</v>
      </c>
    </row>
    <row r="676" spans="31:37" x14ac:dyDescent="0.2">
      <c r="AE676">
        <v>112.33333333333297</v>
      </c>
      <c r="AF676">
        <v>1</v>
      </c>
      <c r="AG676">
        <v>1.2988865679647221</v>
      </c>
      <c r="AH676">
        <v>1.4867089778041263</v>
      </c>
      <c r="AI676">
        <v>1.8858226912969949</v>
      </c>
      <c r="AJ676">
        <v>3.786605037642329</v>
      </c>
      <c r="AK676">
        <v>6.243254368411816</v>
      </c>
    </row>
    <row r="677" spans="31:37" x14ac:dyDescent="0.2">
      <c r="AE677">
        <v>112.49999999999964</v>
      </c>
      <c r="AF677">
        <v>1</v>
      </c>
      <c r="AG677">
        <v>1.274561018215443</v>
      </c>
      <c r="AH677">
        <v>1.4598320711482293</v>
      </c>
      <c r="AI677">
        <v>1.8586521314624382</v>
      </c>
      <c r="AJ677">
        <v>3.7467616778340305</v>
      </c>
      <c r="AK677">
        <v>6.2002818866490479</v>
      </c>
    </row>
    <row r="678" spans="31:37" x14ac:dyDescent="0.2">
      <c r="AE678">
        <v>112.6666666666663</v>
      </c>
      <c r="AF678">
        <v>1</v>
      </c>
      <c r="AG678">
        <v>1.2526418709033829</v>
      </c>
      <c r="AH678">
        <v>1.4344636493513847</v>
      </c>
      <c r="AI678">
        <v>1.8322550647241413</v>
      </c>
      <c r="AJ678">
        <v>3.7074895443608109</v>
      </c>
      <c r="AK678">
        <v>6.1576625441424184</v>
      </c>
    </row>
    <row r="679" spans="31:37" x14ac:dyDescent="0.2">
      <c r="AE679">
        <v>112.83333333333297</v>
      </c>
      <c r="AF679">
        <v>1</v>
      </c>
      <c r="AG679">
        <v>1.2328910729218474</v>
      </c>
      <c r="AH679">
        <v>1.4105190476640685</v>
      </c>
      <c r="AI679">
        <v>1.8066094712351224</v>
      </c>
      <c r="AJ679">
        <v>3.6687804476641732</v>
      </c>
      <c r="AK679">
        <v>6.1153934388641851</v>
      </c>
    </row>
    <row r="680" spans="31:37" x14ac:dyDescent="0.2">
      <c r="AE680">
        <v>112.99999999999964</v>
      </c>
      <c r="AF680">
        <v>1</v>
      </c>
      <c r="AG680">
        <v>1.2150941205425558</v>
      </c>
      <c r="AH680">
        <v>1.3879183532040165</v>
      </c>
      <c r="AI680">
        <v>1.7816939580106996</v>
      </c>
      <c r="AJ680">
        <v>3.6306263155976923</v>
      </c>
      <c r="AK680">
        <v>6.0734716926348868</v>
      </c>
    </row>
    <row r="681" spans="31:37" x14ac:dyDescent="0.2">
      <c r="AE681">
        <v>113.1666666666663</v>
      </c>
      <c r="AF681">
        <v>1</v>
      </c>
      <c r="AG681">
        <v>1.1990577297958687</v>
      </c>
      <c r="AH681">
        <v>1.3665861382544058</v>
      </c>
      <c r="AI681">
        <v>1.7574877410829375</v>
      </c>
      <c r="AJ681">
        <v>3.5930191917437049</v>
      </c>
      <c r="AK681">
        <v>6.0318944509273704</v>
      </c>
    </row>
    <row r="682" spans="31:37" x14ac:dyDescent="0.2">
      <c r="AE682">
        <v>113.33333333333297</v>
      </c>
      <c r="AF682">
        <v>1</v>
      </c>
      <c r="AG682">
        <v>1.1846077373084098</v>
      </c>
      <c r="AH682">
        <v>1.3464512085308635</v>
      </c>
      <c r="AI682">
        <v>1.733970628163124</v>
      </c>
      <c r="AJ682">
        <v>3.5559512337541266</v>
      </c>
      <c r="AK682">
        <v>5.9906588826724123</v>
      </c>
    </row>
    <row r="683" spans="31:37" x14ac:dyDescent="0.2">
      <c r="AE683">
        <v>113.49999999999963</v>
      </c>
      <c r="AF683">
        <v>1</v>
      </c>
      <c r="AG683">
        <v>1.1715872088001009</v>
      </c>
      <c r="AH683">
        <v>1.3274463655771611</v>
      </c>
      <c r="AI683">
        <v>1.7111230017978085</v>
      </c>
      <c r="AJ683">
        <v>3.5194147117150578</v>
      </c>
      <c r="AK683">
        <v>5.9497621800659486</v>
      </c>
    </row>
    <row r="684" spans="31:37" x14ac:dyDescent="0.2">
      <c r="AE684">
        <v>113.6666666666663</v>
      </c>
      <c r="AF684">
        <v>1</v>
      </c>
      <c r="AG684">
        <v>1.1598547346979295</v>
      </c>
      <c r="AH684">
        <v>1.3095081824966117</v>
      </c>
      <c r="AI684">
        <v>1.6889258030043619</v>
      </c>
      <c r="AJ684">
        <v>3.4834020065348419</v>
      </c>
      <c r="AK684">
        <v>5.9092015583778892</v>
      </c>
    </row>
    <row r="685" spans="31:37" x14ac:dyDescent="0.2">
      <c r="AE685">
        <v>113.83333333333297</v>
      </c>
      <c r="AF685">
        <v>1</v>
      </c>
      <c r="AG685">
        <v>1.1492828943559428</v>
      </c>
      <c r="AH685">
        <v>1.2925767922706997</v>
      </c>
      <c r="AI685">
        <v>1.6673605153723914</v>
      </c>
      <c r="AJ685">
        <v>3.4479056083552244</v>
      </c>
      <c r="AK685">
        <v>5.868974255762498</v>
      </c>
    </row>
    <row r="686" spans="31:37" x14ac:dyDescent="0.2">
      <c r="AE686">
        <v>113.99999999999963</v>
      </c>
      <c r="AF686">
        <v>1</v>
      </c>
      <c r="AG686">
        <v>1.1397568722021187</v>
      </c>
      <c r="AH686">
        <v>1.2765956879584714</v>
      </c>
      <c r="AI686">
        <v>1.646409149617768</v>
      </c>
      <c r="AJ686">
        <v>3.4129181149852967</v>
      </c>
      <c r="AK686">
        <v>5.8290775330703344</v>
      </c>
    </row>
    <row r="687" spans="31:37" x14ac:dyDescent="0.2">
      <c r="AE687">
        <v>114.1666666666663</v>
      </c>
      <c r="AF687">
        <v>1</v>
      </c>
      <c r="AG687">
        <v>1.1311732107827583</v>
      </c>
      <c r="AH687">
        <v>1.2615115341098728</v>
      </c>
      <c r="AI687">
        <v>1.6260542285763591</v>
      </c>
      <c r="AJ687">
        <v>3.378432230357892</v>
      </c>
      <c r="AK687">
        <v>5.7895086736617403</v>
      </c>
    </row>
    <row r="688" spans="31:37" x14ac:dyDescent="0.2">
      <c r="AE688">
        <v>114.33333333333297</v>
      </c>
      <c r="AF688">
        <v>1</v>
      </c>
      <c r="AG688">
        <v>1.1234386871618323</v>
      </c>
      <c r="AH688">
        <v>1.2472739887636415</v>
      </c>
      <c r="AI688">
        <v>1.606278772624971</v>
      </c>
      <c r="AJ688">
        <v>3.344440763008107</v>
      </c>
      <c r="AK688">
        <v>5.7502649832218573</v>
      </c>
    </row>
    <row r="689" spans="31:37" x14ac:dyDescent="0.2">
      <c r="AE689">
        <v>114.49999999999963</v>
      </c>
      <c r="AF689">
        <v>1</v>
      </c>
      <c r="AG689">
        <v>1.1164693004724024</v>
      </c>
      <c r="AH689">
        <v>1.2338355354356929</v>
      </c>
      <c r="AI689">
        <v>1.587066285517321</v>
      </c>
      <c r="AJ689">
        <v>3.3109366245736447</v>
      </c>
      <c r="AK689">
        <v>5.7113437895771684</v>
      </c>
    </row>
    <row r="690" spans="31:37" x14ac:dyDescent="0.2">
      <c r="AE690">
        <v>114.6666666666663</v>
      </c>
      <c r="AF690">
        <v>1</v>
      </c>
      <c r="AG690">
        <v>1.1101893596244121</v>
      </c>
      <c r="AH690">
        <v>1.2211513245372707</v>
      </c>
      <c r="AI690">
        <v>1.5684007406232374</v>
      </c>
      <c r="AJ690">
        <v>3.2779128283166497</v>
      </c>
      <c r="AK690">
        <v>5.6727424425135462</v>
      </c>
    </row>
    <row r="691" spans="31:37" x14ac:dyDescent="0.2">
      <c r="AE691">
        <v>114.83333333333296</v>
      </c>
      <c r="AF691">
        <v>1</v>
      </c>
      <c r="AG691">
        <v>1.1045306612608858</v>
      </c>
      <c r="AH691">
        <v>1.2091790236936129</v>
      </c>
      <c r="AI691">
        <v>1.5502665675595986</v>
      </c>
      <c r="AJ691">
        <v>3.2453624876667369</v>
      </c>
      <c r="AK691">
        <v>5.6344583135957871</v>
      </c>
    </row>
    <row r="692" spans="31:37" x14ac:dyDescent="0.2">
      <c r="AE692">
        <v>114.99999999999963</v>
      </c>
      <c r="AF692">
        <v>1</v>
      </c>
      <c r="AG692">
        <v>1.0994317490347261</v>
      </c>
      <c r="AH692">
        <v>1.1978786764635867</v>
      </c>
      <c r="AI692">
        <v>1.5326486392018659</v>
      </c>
      <c r="AJ692">
        <v>3.2132788147849167</v>
      </c>
      <c r="AK692">
        <v>5.5964887959886456</v>
      </c>
    </row>
    <row r="693" spans="31:37" x14ac:dyDescent="0.2">
      <c r="AE693">
        <v>115.1666666666663</v>
      </c>
      <c r="AF693">
        <v>1</v>
      </c>
      <c r="AG693">
        <v>1.0948372461614759</v>
      </c>
      <c r="AH693">
        <v>1.1872125689887811</v>
      </c>
      <c r="AI693">
        <v>1.515532259065373</v>
      </c>
      <c r="AJ693">
        <v>3.1816551191480964</v>
      </c>
      <c r="AK693">
        <v>5.5588313042793285</v>
      </c>
    </row>
    <row r="694" spans="31:37" x14ac:dyDescent="0.2">
      <c r="AE694">
        <v>115.33333333333296</v>
      </c>
      <c r="AF694">
        <v>1</v>
      </c>
      <c r="AG694">
        <v>1.0906972539992252</v>
      </c>
      <c r="AH694">
        <v>1.1771451041270098</v>
      </c>
      <c r="AI694">
        <v>1.4989031490458431</v>
      </c>
      <c r="AJ694">
        <v>3.1504848061538837</v>
      </c>
      <c r="AK694">
        <v>5.5214832743014419</v>
      </c>
    </row>
    <row r="695" spans="31:37" x14ac:dyDescent="0.2">
      <c r="AE695">
        <v>115.49999999999963</v>
      </c>
      <c r="AF695">
        <v>1</v>
      </c>
      <c r="AG695">
        <v>1.0869668101239398</v>
      </c>
      <c r="AH695">
        <v>1.1676426826501585</v>
      </c>
      <c r="AI695">
        <v>1.4827474375089122</v>
      </c>
      <c r="AJ695">
        <v>3.1197613757453926</v>
      </c>
      <c r="AK695">
        <v>5.4844421629604048</v>
      </c>
    </row>
    <row r="696" spans="31:37" x14ac:dyDescent="0.2">
      <c r="AE696">
        <v>115.6666666666663</v>
      </c>
      <c r="AF696">
        <v>1</v>
      </c>
      <c r="AG696">
        <v>1.0836054000146298</v>
      </c>
      <c r="AH696">
        <v>1.1586735911098838</v>
      </c>
      <c r="AI696">
        <v>1.4670516477187201</v>
      </c>
      <c r="AJ696">
        <v>3.0894784210557606</v>
      </c>
      <c r="AK696">
        <v>5.4477054480602733</v>
      </c>
    </row>
    <row r="697" spans="31:37" x14ac:dyDescent="0.2">
      <c r="AE697">
        <v>115.83333333333296</v>
      </c>
      <c r="AF697">
        <v>1</v>
      </c>
      <c r="AG697">
        <v>1.0805765170450103</v>
      </c>
      <c r="AH697">
        <v>1.1502078959969275</v>
      </c>
      <c r="AI697">
        <v>1.4518026865959155</v>
      </c>
      <c r="AJ697">
        <v>3.0596296270721011</v>
      </c>
      <c r="AK697">
        <v>5.4112706281320087</v>
      </c>
    </row>
    <row r="698" spans="31:37" x14ac:dyDescent="0.2">
      <c r="AE698">
        <v>115.99999999999963</v>
      </c>
      <c r="AF698">
        <v>1</v>
      </c>
      <c r="AG698">
        <v>1.0778472660029434</v>
      </c>
      <c r="AH698">
        <v>1.1422173438408134</v>
      </c>
      <c r="AI698">
        <v>1.4369878337957014</v>
      </c>
      <c r="AJ698">
        <v>3.0302087693186168</v>
      </c>
      <c r="AK698">
        <v>5.3751352222631423</v>
      </c>
    </row>
    <row r="699" spans="31:37" x14ac:dyDescent="0.2">
      <c r="AE699">
        <v>116.16666666666629</v>
      </c>
      <c r="AF699">
        <v>1</v>
      </c>
      <c r="AG699">
        <v>1.0753880058316729</v>
      </c>
      <c r="AH699">
        <v>1.1346752669165139</v>
      </c>
      <c r="AI699">
        <v>1.4225947310968048</v>
      </c>
      <c r="AJ699">
        <v>3.0012097125585782</v>
      </c>
      <c r="AK699">
        <v>5.3392967699288469</v>
      </c>
    </row>
    <row r="700" spans="31:37" x14ac:dyDescent="0.2">
      <c r="AE700">
        <v>116.33333333333296</v>
      </c>
      <c r="AF700">
        <v>1</v>
      </c>
      <c r="AG700">
        <v>1.0731720277128491</v>
      </c>
      <c r="AH700">
        <v>1.1275564942433984</v>
      </c>
      <c r="AI700">
        <v>1.408611372092522</v>
      </c>
      <c r="AJ700">
        <v>2.97262640951493</v>
      </c>
      <c r="AK700">
        <v>5.3037528308243971</v>
      </c>
    </row>
    <row r="701" spans="31:37" x14ac:dyDescent="0.2">
      <c r="AE701">
        <v>116.49999999999963</v>
      </c>
      <c r="AF701">
        <v>1</v>
      </c>
      <c r="AG701">
        <v>1.071175264995154</v>
      </c>
      <c r="AH701">
        <v>1.1208372675794243</v>
      </c>
      <c r="AI701">
        <v>1.395026092175244</v>
      </c>
      <c r="AJ701">
        <v>2.9444528996092263</v>
      </c>
      <c r="AK701">
        <v>5.2685009846990054</v>
      </c>
    </row>
    <row r="702" spans="31:37" x14ac:dyDescent="0.2">
      <c r="AE702">
        <v>116.66666666666629</v>
      </c>
      <c r="AF702">
        <v>1</v>
      </c>
      <c r="AG702">
        <v>1.0693760318182064</v>
      </c>
      <c r="AH702">
        <v>1.114495162130213</v>
      </c>
      <c r="AI702">
        <v>1.3818275588060955</v>
      </c>
      <c r="AJ702">
        <v>2.91668330771865</v>
      </c>
      <c r="AK702">
        <v>5.2335388311910158</v>
      </c>
    </row>
    <row r="703" spans="31:37" x14ac:dyDescent="0.2">
      <c r="AE703">
        <v>116.83333333333296</v>
      </c>
      <c r="AF703">
        <v>1</v>
      </c>
      <c r="AG703">
        <v>1.0677547875930711</v>
      </c>
      <c r="AH703">
        <v>1.1085090117083842</v>
      </c>
      <c r="AI703">
        <v>1.3690047620615864</v>
      </c>
      <c r="AJ703">
        <v>2.8893118429508515</v>
      </c>
      <c r="AK703">
        <v>5.1988639896644724</v>
      </c>
    </row>
    <row r="704" spans="31:37" x14ac:dyDescent="0.2">
      <c r="AE704">
        <v>116.99999999999963</v>
      </c>
      <c r="AF704">
        <v>1</v>
      </c>
      <c r="AG704">
        <v>1.0662939247815075</v>
      </c>
      <c r="AH704">
        <v>1.102858838093371</v>
      </c>
      <c r="AI704">
        <v>1.3565470054493747</v>
      </c>
      <c r="AJ704">
        <v>2.8623327974363564</v>
      </c>
      <c r="AK704">
        <v>5.1644740990470011</v>
      </c>
    </row>
    <row r="705" spans="31:37" x14ac:dyDescent="0.2">
      <c r="AE705">
        <v>117.16666666666629</v>
      </c>
      <c r="AF705">
        <v>1</v>
      </c>
      <c r="AG705">
        <v>1.0649775776691333</v>
      </c>
      <c r="AH705">
        <v>1.0975257843559683</v>
      </c>
      <c r="AI705">
        <v>1.3444438969854937</v>
      </c>
      <c r="AJ705">
        <v>2.8357405451382793</v>
      </c>
      <c r="AK705">
        <v>5.1303668176690493</v>
      </c>
    </row>
    <row r="706" spans="31:37" x14ac:dyDescent="0.2">
      <c r="AE706">
        <v>117.33333333333296</v>
      </c>
      <c r="AF706">
        <v>1</v>
      </c>
      <c r="AG706">
        <v>1.0637914500556849</v>
      </c>
      <c r="AH706">
        <v>1.0924920519250829</v>
      </c>
      <c r="AI706">
        <v>1.332685340525587</v>
      </c>
      <c r="AJ706">
        <v>2.8095295406791099</v>
      </c>
      <c r="AK706">
        <v>5.0965398231044405</v>
      </c>
    </row>
    <row r="707" spans="31:37" x14ac:dyDescent="0.2">
      <c r="AE707">
        <v>117.49999999999962</v>
      </c>
      <c r="AF707">
        <v>1</v>
      </c>
      <c r="AG707">
        <v>1.0627226599909978</v>
      </c>
      <c r="AH707">
        <v>1.0877408411866574</v>
      </c>
      <c r="AI707">
        <v>1.3212615273429291</v>
      </c>
      <c r="AJ707">
        <v>2.7836943181843132</v>
      </c>
      <c r="AK707">
        <v>5.0629908120122291</v>
      </c>
    </row>
    <row r="708" spans="31:37" x14ac:dyDescent="0.2">
      <c r="AE708">
        <v>117.66666666666629</v>
      </c>
      <c r="AF708">
        <v>1</v>
      </c>
      <c r="AG708">
        <v>1.0617595998704661</v>
      </c>
      <c r="AH708">
        <v>1.0832562954165199</v>
      </c>
      <c r="AI708">
        <v>1.3101629279462057</v>
      </c>
      <c r="AJ708">
        <v>2.7582294901425102</v>
      </c>
      <c r="AK708">
        <v>5.0297174999798635</v>
      </c>
    </row>
    <row r="709" spans="31:37" x14ac:dyDescent="0.2">
      <c r="AE709">
        <v>117.83333333333296</v>
      </c>
      <c r="AF709">
        <v>1</v>
      </c>
      <c r="AG709">
        <v>1.0608918103705418</v>
      </c>
      <c r="AH709">
        <v>1.079023447860042</v>
      </c>
      <c r="AI709">
        <v>1.2993802841302204</v>
      </c>
      <c r="AJ709">
        <v>2.733129746282005</v>
      </c>
      <c r="AK709">
        <v>4.9967176213676394</v>
      </c>
    </row>
    <row r="710" spans="31:37" x14ac:dyDescent="0.2">
      <c r="AE710">
        <v>117.99999999999962</v>
      </c>
      <c r="AF710">
        <v>1</v>
      </c>
      <c r="AG710">
        <v>1.0601098668551541</v>
      </c>
      <c r="AH710">
        <v>1.075028171781985</v>
      </c>
      <c r="AI710">
        <v>1.2889046012529086</v>
      </c>
      <c r="AJ710">
        <v>2.70838985246341</v>
      </c>
      <c r="AK710">
        <v>4.963988929154425</v>
      </c>
    </row>
    <row r="711" spans="31:37" x14ac:dyDescent="0.2">
      <c r="AE711">
        <v>118.16666666666629</v>
      </c>
      <c r="AF711">
        <v>1</v>
      </c>
      <c r="AG711">
        <v>1.0594052770193576</v>
      </c>
      <c r="AH711">
        <v>1.0712571333198353</v>
      </c>
      <c r="AI711">
        <v>1.2787271407322043</v>
      </c>
      <c r="AJ711">
        <v>2.6840046495881547</v>
      </c>
      <c r="AK711">
        <v>4.9315291947846598</v>
      </c>
    </row>
    <row r="712" spans="31:37" x14ac:dyDescent="0.2">
      <c r="AE712">
        <v>118.33333333333296</v>
      </c>
      <c r="AF712">
        <v>1</v>
      </c>
      <c r="AG712">
        <v>1.0587703886585775</v>
      </c>
      <c r="AH712">
        <v>1.0676977469832774</v>
      </c>
      <c r="AI712">
        <v>1.2688394127565101</v>
      </c>
      <c r="AJ712">
        <v>2.6599690525226407</v>
      </c>
      <c r="AK712">
        <v>4.8993362080166056</v>
      </c>
    </row>
    <row r="713" spans="31:37" x14ac:dyDescent="0.2">
      <c r="AE713">
        <v>118.49999999999962</v>
      </c>
      <c r="AF713">
        <v>1</v>
      </c>
      <c r="AG713">
        <v>1.0581983065617664</v>
      </c>
      <c r="AH713">
        <v>1.0643381336512903</v>
      </c>
      <c r="AI713">
        <v>1.2592331692026852</v>
      </c>
      <c r="AJ713">
        <v>2.6362780490378195</v>
      </c>
      <c r="AK713">
        <v>4.8674077767718478</v>
      </c>
    </row>
    <row r="714" spans="31:37" x14ac:dyDescent="0.2">
      <c r="AE714">
        <v>118.66666666666629</v>
      </c>
      <c r="AF714">
        <v>1</v>
      </c>
      <c r="AG714">
        <v>1.0576828176259008</v>
      </c>
      <c r="AH714">
        <v>1.0611670809266847</v>
      </c>
      <c r="AI714">
        <v>1.2499003967556435</v>
      </c>
      <c r="AJ714">
        <v>2.612926698763975</v>
      </c>
      <c r="AK714">
        <v>4.8357417269860354</v>
      </c>
    </row>
    <row r="715" spans="31:37" x14ac:dyDescent="0.2">
      <c r="AE715">
        <v>118.83333333333294</v>
      </c>
      <c r="AF715">
        <v>1</v>
      </c>
      <c r="AG715">
        <v>1.0572183233785177</v>
      </c>
      <c r="AH715">
        <v>1.0581740057157702</v>
      </c>
      <c r="AI715">
        <v>1.240833310223824</v>
      </c>
      <c r="AJ715">
        <v>2.5899101321604898</v>
      </c>
      <c r="AK715">
        <v>4.804335902460843</v>
      </c>
    </row>
    <row r="716" spans="31:37" x14ac:dyDescent="0.2">
      <c r="AE716">
        <v>118.99999999999962</v>
      </c>
      <c r="AF716">
        <v>1</v>
      </c>
      <c r="AG716">
        <v>1.0567997791754502</v>
      </c>
      <c r="AH716">
        <v>1.0553489189082637</v>
      </c>
      <c r="AI716">
        <v>1.2320243460449578</v>
      </c>
      <c r="AJ716">
        <v>2.5672235495003832</v>
      </c>
      <c r="AK716">
        <v>4.7731881647171512</v>
      </c>
    </row>
    <row r="717" spans="31:37" x14ac:dyDescent="0.2">
      <c r="AE717">
        <v>119.16666666666629</v>
      </c>
      <c r="AF717">
        <v>1</v>
      </c>
      <c r="AG717">
        <v>1.0564226394134217</v>
      </c>
      <c r="AH717">
        <v>1.0526823920395623</v>
      </c>
      <c r="AI717">
        <v>1.223466155976711</v>
      </c>
      <c r="AJ717">
        <v>2.5448622198694082</v>
      </c>
      <c r="AK717">
        <v>4.7422963928494335</v>
      </c>
    </row>
    <row r="718" spans="31:37" x14ac:dyDescent="0.2">
      <c r="AE718">
        <v>119.33333333333294</v>
      </c>
      <c r="AF718">
        <v>1</v>
      </c>
      <c r="AG718">
        <v>1.0560828081624805</v>
      </c>
      <c r="AH718">
        <v>1.0501655258241196</v>
      </c>
      <c r="AI718">
        <v>1.2151516009669463</v>
      </c>
      <c r="AJ718">
        <v>2.5228214801794935</v>
      </c>
      <c r="AK718">
        <v>4.7116584833813411</v>
      </c>
    </row>
    <row r="719" spans="31:37" x14ac:dyDescent="0.2">
      <c r="AE719">
        <v>119.49999999999962</v>
      </c>
      <c r="AF719">
        <v>1</v>
      </c>
      <c r="AG719">
        <v>1.0557765946821112</v>
      </c>
      <c r="AH719">
        <v>1.0477899204549068</v>
      </c>
      <c r="AI719">
        <v>1.2070737451984808</v>
      </c>
      <c r="AJ719">
        <v>2.5010967341963366</v>
      </c>
      <c r="AK719">
        <v>4.6812723501224722</v>
      </c>
    </row>
    <row r="720" spans="31:37" x14ac:dyDescent="0.2">
      <c r="AE720">
        <v>119.66666666666629</v>
      </c>
      <c r="AF720">
        <v>1</v>
      </c>
      <c r="AG720">
        <v>1.055500673337914</v>
      </c>
      <c r="AH720">
        <v>1.045547647569838</v>
      </c>
      <c r="AI720">
        <v>1.1992258503033846</v>
      </c>
      <c r="AJ720">
        <v>2.4796834515809327</v>
      </c>
      <c r="AK720">
        <v>4.6511359240263213</v>
      </c>
    </row>
    <row r="721" spans="31:37" x14ac:dyDescent="0.2">
      <c r="AE721">
        <v>119.83333333333294</v>
      </c>
      <c r="AF721">
        <v>1</v>
      </c>
      <c r="AG721">
        <v>1.055252047483521</v>
      </c>
      <c r="AH721">
        <v>1.043431223791599</v>
      </c>
      <c r="AI721">
        <v>1.1916013697419823</v>
      </c>
      <c r="AJ721">
        <v>2.4585771669448473</v>
      </c>
      <c r="AK721">
        <v>4.6212471530493939</v>
      </c>
    </row>
    <row r="722" spans="31:37" x14ac:dyDescent="0.2">
      <c r="AE722">
        <v>119.99999999999962</v>
      </c>
      <c r="AF722">
        <v>0.5</v>
      </c>
      <c r="AG722">
        <v>1.0029446835821552</v>
      </c>
      <c r="AH722">
        <v>1.0131507574697423</v>
      </c>
      <c r="AI722">
        <v>1.1709363675842996</v>
      </c>
      <c r="AJ722">
        <v>2.4305512566968108</v>
      </c>
      <c r="AK722">
        <v>4.5874373353448092</v>
      </c>
    </row>
    <row r="723" spans="31:37" x14ac:dyDescent="0.2">
      <c r="AE723">
        <v>120.16666666666629</v>
      </c>
      <c r="AF723">
        <v>0.5</v>
      </c>
      <c r="AG723">
        <v>0.9558118201247302</v>
      </c>
      <c r="AH723">
        <v>0.98456980313251852</v>
      </c>
      <c r="AI723">
        <v>1.1508596579241026</v>
      </c>
      <c r="AJ723">
        <v>2.4029271483569286</v>
      </c>
      <c r="AK723">
        <v>4.5539053599566222</v>
      </c>
    </row>
    <row r="724" spans="31:37" x14ac:dyDescent="0.2">
      <c r="AE724">
        <v>120.33333333333296</v>
      </c>
      <c r="AF724">
        <v>0.5</v>
      </c>
      <c r="AG724">
        <v>0.91334157020188367</v>
      </c>
      <c r="AH724">
        <v>0.95759297450168446</v>
      </c>
      <c r="AI724">
        <v>1.131354493215954</v>
      </c>
      <c r="AJ724">
        <v>2.375699081371057</v>
      </c>
      <c r="AK724">
        <v>4.5206489436322759</v>
      </c>
    </row>
    <row r="725" spans="31:37" x14ac:dyDescent="0.2">
      <c r="AE725">
        <v>120.49999999999963</v>
      </c>
      <c r="AF725">
        <v>0.5</v>
      </c>
      <c r="AG725">
        <v>0.87507268526264526</v>
      </c>
      <c r="AH725">
        <v>0.93213023891942426</v>
      </c>
      <c r="AI725">
        <v>1.1124046026845256</v>
      </c>
      <c r="AJ725">
        <v>2.3488613777729737</v>
      </c>
      <c r="AK725">
        <v>4.4876658218825227</v>
      </c>
    </row>
    <row r="726" spans="31:37" x14ac:dyDescent="0.2">
      <c r="AE726">
        <v>120.66666666666629</v>
      </c>
      <c r="AF726">
        <v>0.5</v>
      </c>
      <c r="AG726">
        <v>0.84058954572018496</v>
      </c>
      <c r="AH726">
        <v>0.9080966168727227</v>
      </c>
      <c r="AI726">
        <v>1.0939941787518785</v>
      </c>
      <c r="AJ726">
        <v>2.3224084410003289</v>
      </c>
      <c r="AK726">
        <v>4.4549537488272373</v>
      </c>
    </row>
    <row r="727" spans="31:37" x14ac:dyDescent="0.2">
      <c r="AE727">
        <v>120.83333333333296</v>
      </c>
      <c r="AF727">
        <v>0.5</v>
      </c>
      <c r="AG727">
        <v>0.80951764711136065</v>
      </c>
      <c r="AH727">
        <v>0.88541189838214063</v>
      </c>
      <c r="AI727">
        <v>1.0761078638511334</v>
      </c>
      <c r="AJ727">
        <v>2.2963347547275781</v>
      </c>
      <c r="AK727">
        <v>4.4225104970424862</v>
      </c>
    </row>
    <row r="728" spans="31:37" x14ac:dyDescent="0.2">
      <c r="AE728">
        <v>120.99999999999963</v>
      </c>
      <c r="AF728">
        <v>0.5</v>
      </c>
      <c r="AG728">
        <v>0.78151953278745301</v>
      </c>
      <c r="AH728">
        <v>0.86400037530846474</v>
      </c>
      <c r="AI728">
        <v>1.0587307376155275</v>
      </c>
      <c r="AJ728">
        <v>2.2706348817156377</v>
      </c>
      <c r="AK728">
        <v>4.3903338574088604</v>
      </c>
    </row>
    <row r="729" spans="31:37" x14ac:dyDescent="0.2">
      <c r="AE729">
        <v>121.16666666666629</v>
      </c>
      <c r="AF729">
        <v>0.5</v>
      </c>
      <c r="AG729">
        <v>0.75629112896304118</v>
      </c>
      <c r="AH729">
        <v>0.84379058868383072</v>
      </c>
      <c r="AI729">
        <v>1.0418483044321782</v>
      </c>
      <c r="AJ729">
        <v>2.2453034626780415</v>
      </c>
      <c r="AK729">
        <v>4.3584216389610519</v>
      </c>
    </row>
    <row r="730" spans="31:37" x14ac:dyDescent="0.2">
      <c r="AE730">
        <v>121.33333333333296</v>
      </c>
      <c r="AF730">
        <v>0.5</v>
      </c>
      <c r="AG730">
        <v>0.73355844231977985</v>
      </c>
      <c r="AH730">
        <v>0.82471509022406086</v>
      </c>
      <c r="AI730">
        <v>1.0254464813501627</v>
      </c>
      <c r="AJ730">
        <v>2.2203352151633498</v>
      </c>
      <c r="AK730">
        <v>4.326771668738667</v>
      </c>
    </row>
    <row r="731" spans="31:37" x14ac:dyDescent="0.2">
      <c r="AE731">
        <v>121.49999999999962</v>
      </c>
      <c r="AF731">
        <v>0.5</v>
      </c>
      <c r="AG731">
        <v>0.71307458429937431</v>
      </c>
      <c r="AH731">
        <v>0.80671021722628455</v>
      </c>
      <c r="AI731">
        <v>1.0095115863328343</v>
      </c>
      <c r="AJ731">
        <v>2.1957249324535786</v>
      </c>
      <c r="AK731">
        <v>4.2953817916382686</v>
      </c>
    </row>
    <row r="732" spans="31:37" x14ac:dyDescent="0.2">
      <c r="AE732">
        <v>121.66666666666629</v>
      </c>
      <c r="AF732">
        <v>0.5</v>
      </c>
      <c r="AG732">
        <v>0.69461708976805725</v>
      </c>
      <c r="AH732">
        <v>0.78971588010058735</v>
      </c>
      <c r="AI732">
        <v>0.99403032684457027</v>
      </c>
      <c r="AJ732">
        <v>2.1714674824784264</v>
      </c>
      <c r="AK732">
        <v>4.2642498702666236</v>
      </c>
    </row>
    <row r="733" spans="31:37" x14ac:dyDescent="0.2">
      <c r="AE733">
        <v>121.83333333333296</v>
      </c>
      <c r="AF733">
        <v>0.5</v>
      </c>
      <c r="AG733">
        <v>0.67798550093190069</v>
      </c>
      <c r="AH733">
        <v>0.7736753618265888</v>
      </c>
      <c r="AI733">
        <v>0.97898978876243448</v>
      </c>
      <c r="AJ733">
        <v>2.1475578067450631</v>
      </c>
      <c r="AK733">
        <v>4.2333737847951731</v>
      </c>
    </row>
    <row r="734" spans="31:37" x14ac:dyDescent="0.2">
      <c r="AE734">
        <v>121.99999999999962</v>
      </c>
      <c r="AF734">
        <v>0.5</v>
      </c>
      <c r="AG734">
        <v>0.66299919026304788</v>
      </c>
      <c r="AH734">
        <v>0.75853512866566031</v>
      </c>
      <c r="AI734">
        <v>0.96437742560350226</v>
      </c>
      <c r="AJ734">
        <v>2.1239909192832669</v>
      </c>
      <c r="AK734">
        <v>4.2027514328156812</v>
      </c>
    </row>
    <row r="735" spans="31:37" x14ac:dyDescent="0.2">
      <c r="AE735">
        <v>122.16666666666629</v>
      </c>
      <c r="AF735">
        <v>0.5</v>
      </c>
      <c r="AG735">
        <v>0.64949539879273932</v>
      </c>
      <c r="AH735">
        <v>0.74424465149704844</v>
      </c>
      <c r="AI735">
        <v>0.95018104805886372</v>
      </c>
      <c r="AJ735">
        <v>2.1007619056056797</v>
      </c>
      <c r="AK735">
        <v>4.1723807291970862</v>
      </c>
    </row>
    <row r="736" spans="31:37" x14ac:dyDescent="0.2">
      <c r="AE736">
        <v>122.33333333333294</v>
      </c>
      <c r="AF736">
        <v>0.5</v>
      </c>
      <c r="AG736">
        <v>0.63732746846599275</v>
      </c>
      <c r="AH736">
        <v>0.73075623718163141</v>
      </c>
      <c r="AI736">
        <v>0.93638881382557126</v>
      </c>
      <c r="AJ736">
        <v>2.0778659216829722</v>
      </c>
      <c r="AK736">
        <v>4.1422596059435124</v>
      </c>
    </row>
    <row r="737" spans="31:37" x14ac:dyDescent="0.2">
      <c r="AE737">
        <v>122.49999999999962</v>
      </c>
      <c r="AF737">
        <v>0.5</v>
      </c>
      <c r="AG737">
        <v>0.62636324936041021</v>
      </c>
      <c r="AH737">
        <v>0.71802486939050136</v>
      </c>
      <c r="AI737">
        <v>0.92298921772805542</v>
      </c>
      <c r="AJ737">
        <v>2.055298192933702</v>
      </c>
      <c r="AK737">
        <v>4.1123860120534639</v>
      </c>
    </row>
    <row r="738" spans="31:37" x14ac:dyDescent="0.2">
      <c r="AE738">
        <v>122.66666666666629</v>
      </c>
      <c r="AF738">
        <v>0.5</v>
      </c>
      <c r="AG738">
        <v>0.61648366447069602</v>
      </c>
      <c r="AH738">
        <v>0.70600805836715053</v>
      </c>
      <c r="AI738">
        <v>0.90997108212076161</v>
      </c>
      <c r="AJ738">
        <v>2.0330540132286523</v>
      </c>
      <c r="AK738">
        <v>4.0827579133801617</v>
      </c>
    </row>
    <row r="739" spans="31:37" x14ac:dyDescent="0.2">
      <c r="AE739">
        <v>122.83333333333294</v>
      </c>
      <c r="AF739">
        <v>0.5</v>
      </c>
      <c r="AG739">
        <v>0.60758141647171438</v>
      </c>
      <c r="AH739">
        <v>0.69466569912185949</v>
      </c>
      <c r="AI739">
        <v>0.89732354756400667</v>
      </c>
      <c r="AJ739">
        <v>2.0111287439094458</v>
      </c>
      <c r="AK739">
        <v>4.0533732924930401</v>
      </c>
    </row>
    <row r="740" spans="31:37" x14ac:dyDescent="0.2">
      <c r="AE740">
        <v>122.99999999999962</v>
      </c>
      <c r="AF740">
        <v>0.5</v>
      </c>
      <c r="AG740">
        <v>0.59955982241487482</v>
      </c>
      <c r="AH740">
        <v>0.68395993758502138</v>
      </c>
      <c r="AI740">
        <v>0.88503606376527533</v>
      </c>
      <c r="AJ740">
        <v>1.9895178128212294</v>
      </c>
      <c r="AK740">
        <v>4.0242301485403731</v>
      </c>
    </row>
    <row r="741" spans="31:37" x14ac:dyDescent="0.2">
      <c r="AE741">
        <v>123.16666666666629</v>
      </c>
      <c r="AF741">
        <v>0.5</v>
      </c>
      <c r="AG741">
        <v>0.59233176370205498</v>
      </c>
      <c r="AH741">
        <v>0.67385504427270448</v>
      </c>
      <c r="AI741">
        <v>0.87309838077840007</v>
      </c>
      <c r="AJ741">
        <v>1.968216713359225</v>
      </c>
      <c r="AK741">
        <v>3.9953264971130333</v>
      </c>
    </row>
    <row r="742" spans="31:37" x14ac:dyDescent="0.2">
      <c r="AE742">
        <v>123.33333333333294</v>
      </c>
      <c r="AF742">
        <v>0.5</v>
      </c>
      <c r="AG742">
        <v>0.58581873993324096</v>
      </c>
      <c r="AH742">
        <v>0.66431729504281944</v>
      </c>
      <c r="AI742">
        <v>0.86150054045328506</v>
      </c>
      <c r="AJ742">
        <v>1.9472210035289532</v>
      </c>
      <c r="AK742">
        <v>3.9666603701093721</v>
      </c>
    </row>
    <row r="743" spans="31:37" x14ac:dyDescent="0.2">
      <c r="AE743">
        <v>123.49999999999962</v>
      </c>
      <c r="AF743">
        <v>0.5</v>
      </c>
      <c r="AG743">
        <v>0.57995001635219168</v>
      </c>
      <c r="AH743">
        <v>0.65531485854393134</v>
      </c>
      <c r="AI743">
        <v>0.85023286812903631</v>
      </c>
      <c r="AJ743">
        <v>1.9265263050199259</v>
      </c>
      <c r="AK743">
        <v>3.9382298156012046</v>
      </c>
    </row>
    <row r="744" spans="31:37" x14ac:dyDescent="0.2">
      <c r="AE744">
        <v>123.66666666666629</v>
      </c>
      <c r="AF744">
        <v>0.5</v>
      </c>
      <c r="AG744">
        <v>0.57466185563094863</v>
      </c>
      <c r="AH744">
        <v>0.64681768998108269</v>
      </c>
      <c r="AI744">
        <v>0.83928596456357629</v>
      </c>
      <c r="AJ744">
        <v>1.9061283022926245</v>
      </c>
      <c r="AK744">
        <v>3.9100328977009031</v>
      </c>
    </row>
    <row r="745" spans="31:37" x14ac:dyDescent="0.2">
      <c r="AE745">
        <v>123.83333333333294</v>
      </c>
      <c r="AF745">
        <v>0.5</v>
      </c>
      <c r="AG745">
        <v>0.56989682564998334</v>
      </c>
      <c r="AH745">
        <v>0.63879743084408358</v>
      </c>
      <c r="AI745">
        <v>0.82865069809300351</v>
      </c>
      <c r="AJ745">
        <v>1.8860227416785609</v>
      </c>
      <c r="AK745">
        <v>3.8820676964295751</v>
      </c>
    </row>
    <row r="746" spans="31:37" x14ac:dyDescent="0.2">
      <c r="AE746">
        <v>123.99999999999962</v>
      </c>
      <c r="AF746">
        <v>0.5</v>
      </c>
      <c r="AG746">
        <v>0.56560317575612007</v>
      </c>
      <c r="AH746">
        <v>0.63122731426361933</v>
      </c>
      <c r="AI746">
        <v>0.81831819701416209</v>
      </c>
      <c r="AJ746">
        <v>1.8662054304932487</v>
      </c>
      <c r="AK746">
        <v>3.8543323075863309</v>
      </c>
    </row>
    <row r="747" spans="31:37" x14ac:dyDescent="0.2">
      <c r="AE747">
        <v>124.16666666666627</v>
      </c>
      <c r="AF747">
        <v>0.5</v>
      </c>
      <c r="AG747">
        <v>0.56173427472407689</v>
      </c>
      <c r="AH747">
        <v>0.6240820756793134</v>
      </c>
      <c r="AI747">
        <v>0.80827984218406357</v>
      </c>
      <c r="AJ747">
        <v>1.8466722361618857</v>
      </c>
      <c r="AK747">
        <v>3.8268248426186231</v>
      </c>
    </row>
    <row r="748" spans="31:37" x14ac:dyDescent="0.2">
      <c r="AE748">
        <v>124.33333333333294</v>
      </c>
      <c r="AF748">
        <v>0.5</v>
      </c>
      <c r="AG748">
        <v>0.55824810431760341</v>
      </c>
      <c r="AH748">
        <v>0.61733786852160488</v>
      </c>
      <c r="AI748">
        <v>0.79852725982998929</v>
      </c>
      <c r="AJ748">
        <v>1.8274190853575747</v>
      </c>
      <c r="AK748">
        <v>3.799543428493652</v>
      </c>
    </row>
    <row r="749" spans="31:37" x14ac:dyDescent="0.2">
      <c r="AE749">
        <v>124.49999999999962</v>
      </c>
      <c r="AF749">
        <v>0.5</v>
      </c>
      <c r="AG749">
        <v>0.5551068029500279</v>
      </c>
      <c r="AH749">
        <v>0.61097218462603975</v>
      </c>
      <c r="AI749">
        <v>0.78905231456427516</v>
      </c>
      <c r="AJ749">
        <v>1.8084419631518953</v>
      </c>
      <c r="AK749">
        <v>3.7724862075708256</v>
      </c>
    </row>
    <row r="750" spans="31:37" x14ac:dyDescent="0.2">
      <c r="AE750">
        <v>124.66666666666627</v>
      </c>
      <c r="AF750">
        <v>0.5</v>
      </c>
      <c r="AG750">
        <v>0.55227625448813733</v>
      </c>
      <c r="AH750">
        <v>0.60496377911436439</v>
      </c>
      <c r="AI750">
        <v>0.77984710259795165</v>
      </c>
      <c r="AJ750">
        <v>1.7897369121776592</v>
      </c>
      <c r="AK750">
        <v>3.7456513374752696</v>
      </c>
    </row>
    <row r="751" spans="31:37" x14ac:dyDescent="0.2">
      <c r="AE751">
        <v>124.83333333333294</v>
      </c>
      <c r="AF751">
        <v>0.5</v>
      </c>
      <c r="AG751">
        <v>0.54972571773359002</v>
      </c>
      <c r="AH751">
        <v>0.59929259949171887</v>
      </c>
      <c r="AI751">
        <v>0.77090394514757898</v>
      </c>
      <c r="AJ751">
        <v>1.7713000318036665</v>
      </c>
      <c r="AK751">
        <v>3.7190369909723802</v>
      </c>
    </row>
    <row r="752" spans="31:37" x14ac:dyDescent="0.2">
      <c r="AE752">
        <v>124.9999999999996</v>
      </c>
      <c r="AF752">
        <v>0.5</v>
      </c>
      <c r="AG752">
        <v>0.54742749255784029</v>
      </c>
      <c r="AH752">
        <v>0.59393971872329987</v>
      </c>
      <c r="AI752">
        <v>0.76221538202977601</v>
      </c>
      <c r="AJ752">
        <v>1.7531274773212899</v>
      </c>
      <c r="AK752">
        <v>3.6926413558433997</v>
      </c>
    </row>
    <row r="753" spans="31:37" x14ac:dyDescent="0.2">
      <c r="AE753">
        <v>125.16666666666627</v>
      </c>
      <c r="AF753">
        <v>0.5</v>
      </c>
      <c r="AG753">
        <v>0.54535661906463029</v>
      </c>
      <c r="AH753">
        <v>0.58888727206714131</v>
      </c>
      <c r="AI753">
        <v>0.75377416543810138</v>
      </c>
      <c r="AJ753">
        <v>1.735215459142728</v>
      </c>
      <c r="AK753">
        <v>3.6664626347620235</v>
      </c>
    </row>
    <row r="754" spans="31:37" x14ac:dyDescent="0.2">
      <c r="AE754">
        <v>125.33333333333294</v>
      </c>
      <c r="AF754">
        <v>0.5</v>
      </c>
      <c r="AG754">
        <v>0.54349060651280068</v>
      </c>
      <c r="AH754">
        <v>0.58411839745219873</v>
      </c>
      <c r="AI754">
        <v>0.74557325389709372</v>
      </c>
      <c r="AJ754">
        <v>1.7175602420107452</v>
      </c>
      <c r="AK754">
        <v>3.6404990451720129</v>
      </c>
    </row>
    <row r="755" spans="31:37" x14ac:dyDescent="0.2">
      <c r="AE755">
        <v>125.4999999999996</v>
      </c>
      <c r="AF755">
        <v>0.5</v>
      </c>
      <c r="AG755">
        <v>0.54180918905538344</v>
      </c>
      <c r="AH755">
        <v>0.57961717920275468</v>
      </c>
      <c r="AI755">
        <v>0.73760580638842954</v>
      </c>
      <c r="AJ755">
        <v>1.700158144219748</v>
      </c>
      <c r="AK755">
        <v>3.614748819165821</v>
      </c>
    </row>
    <row r="756" spans="31:37" x14ac:dyDescent="0.2">
      <c r="AE756">
        <v>125.66666666666627</v>
      </c>
      <c r="AF756">
        <v>0.5</v>
      </c>
      <c r="AG756">
        <v>0.54029410564217961</v>
      </c>
      <c r="AH756">
        <v>0.5753685949213303</v>
      </c>
      <c r="AI756">
        <v>0.72986517664429751</v>
      </c>
      <c r="AJ756">
        <v>1.6830055368480243</v>
      </c>
      <c r="AK756">
        <v>3.5892102033642117</v>
      </c>
    </row>
    <row r="757" spans="31:37" x14ac:dyDescent="0.2">
      <c r="AE757">
        <v>125.83333333333294</v>
      </c>
      <c r="AF757">
        <v>0.5</v>
      </c>
      <c r="AG757">
        <v>0.53892890169545049</v>
      </c>
      <c r="AH757">
        <v>0.57135846535283064</v>
      </c>
      <c r="AI757">
        <v>0.72234490760322956</v>
      </c>
      <c r="AJ757">
        <v>1.6660988430009922</v>
      </c>
      <c r="AK757">
        <v>3.5638814587968666</v>
      </c>
    </row>
    <row r="758" spans="31:37" x14ac:dyDescent="0.2">
      <c r="AE758">
        <v>125.9999999999996</v>
      </c>
      <c r="AF758">
        <v>0.5</v>
      </c>
      <c r="AG758">
        <v>0.5376987504048204</v>
      </c>
      <c r="AH758">
        <v>0.56757340706259851</v>
      </c>
      <c r="AI758">
        <v>0.7150387260237635</v>
      </c>
      <c r="AJ758">
        <v>1.6494345370652959</v>
      </c>
      <c r="AK758">
        <v>3.5387608607839791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F6A52-FFA8-6345-ADF8-5E6368A6C473}">
  <dimension ref="U1:Z426"/>
  <sheetViews>
    <sheetView topLeftCell="G3" zoomScale="86" workbookViewId="0">
      <selection activeCell="R40" sqref="R40"/>
    </sheetView>
  </sheetViews>
  <sheetFormatPr baseColWidth="10" defaultRowHeight="16" x14ac:dyDescent="0.2"/>
  <sheetData>
    <row r="1" spans="21:26" x14ac:dyDescent="0.2">
      <c r="U1" s="1"/>
      <c r="V1" s="2" t="s">
        <v>0</v>
      </c>
      <c r="W1" s="2" t="s">
        <v>1</v>
      </c>
      <c r="X1" s="2" t="s">
        <v>22</v>
      </c>
      <c r="Y1" s="2" t="s">
        <v>17</v>
      </c>
      <c r="Z1" s="2" t="s">
        <v>18</v>
      </c>
    </row>
    <row r="2" spans="21:26" x14ac:dyDescent="0.2">
      <c r="V2">
        <v>0</v>
      </c>
      <c r="W2">
        <v>0.5</v>
      </c>
      <c r="X2">
        <v>0</v>
      </c>
      <c r="Y2">
        <v>0</v>
      </c>
      <c r="Z2">
        <v>0</v>
      </c>
    </row>
    <row r="3" spans="21:26" x14ac:dyDescent="0.2">
      <c r="V3">
        <v>0.16666666666666669</v>
      </c>
      <c r="W3">
        <v>0.5</v>
      </c>
      <c r="X3">
        <v>5.5297228300510579E-2</v>
      </c>
      <c r="Y3">
        <v>1.3801656653923177E-2</v>
      </c>
      <c r="Z3">
        <v>3.4617579908675805E-3</v>
      </c>
    </row>
    <row r="4" spans="21:26" x14ac:dyDescent="0.2">
      <c r="V4">
        <v>0.33333333333333337</v>
      </c>
      <c r="W4">
        <v>0.5</v>
      </c>
      <c r="X4">
        <v>0.10980167122312853</v>
      </c>
      <c r="Y4">
        <v>2.7405441697962725E-2</v>
      </c>
      <c r="Z4">
        <v>6.8738854450643497E-3</v>
      </c>
    </row>
    <row r="5" spans="21:26" x14ac:dyDescent="0.2">
      <c r="V5">
        <v>0.5</v>
      </c>
      <c r="W5">
        <v>0.5</v>
      </c>
      <c r="X5">
        <v>0.16352469477433768</v>
      </c>
      <c r="Y5">
        <v>4.0814191978084287E-2</v>
      </c>
      <c r="Z5">
        <v>1.0237093905735937E-2</v>
      </c>
    </row>
    <row r="6" spans="21:26" x14ac:dyDescent="0.2">
      <c r="V6">
        <v>0.66666666666666674</v>
      </c>
      <c r="W6">
        <v>0.5</v>
      </c>
      <c r="X6">
        <v>0.21647750200844462</v>
      </c>
      <c r="Y6">
        <v>5.4030703668956417E-2</v>
      </c>
      <c r="Z6">
        <v>1.3552084714775234E-2</v>
      </c>
    </row>
    <row r="7" spans="21:26" x14ac:dyDescent="0.2">
      <c r="V7">
        <v>0.83333333333333337</v>
      </c>
      <c r="W7">
        <v>0.5</v>
      </c>
      <c r="X7">
        <v>0.26867113536379172</v>
      </c>
      <c r="Y7">
        <v>6.7057732857046887E-2</v>
      </c>
      <c r="Z7">
        <v>1.6819549159075731E-2</v>
      </c>
    </row>
    <row r="8" spans="21:26" x14ac:dyDescent="0.2">
      <c r="V8">
        <v>1</v>
      </c>
      <c r="W8">
        <v>0.5</v>
      </c>
      <c r="X8">
        <v>0.32011647896547635</v>
      </c>
      <c r="Y8">
        <v>7.9897996115359221E-2</v>
      </c>
      <c r="Z8">
        <v>2.0040168614688044E-2</v>
      </c>
    </row>
    <row r="9" spans="21:26" x14ac:dyDescent="0.2">
      <c r="V9">
        <v>1.1666666666666667</v>
      </c>
      <c r="W9">
        <v>0.5</v>
      </c>
      <c r="X9">
        <v>0.37082426089505632</v>
      </c>
      <c r="Y9">
        <v>9.2554171069929428E-2</v>
      </c>
      <c r="Z9">
        <v>2.3214614688909695E-2</v>
      </c>
    </row>
    <row r="10" spans="21:26" x14ac:dyDescent="0.2">
      <c r="V10">
        <v>1.3333333333333335</v>
      </c>
      <c r="W10">
        <v>0.5</v>
      </c>
      <c r="X10">
        <v>0.42080505542771524</v>
      </c>
      <c r="Y10">
        <v>0.10502889695820093</v>
      </c>
      <c r="Z10">
        <v>2.6343549360337795E-2</v>
      </c>
    </row>
    <row r="11" spans="21:26" x14ac:dyDescent="0.2">
      <c r="V11">
        <v>1.5</v>
      </c>
      <c r="W11">
        <v>0.5</v>
      </c>
      <c r="X11">
        <v>0.47006928523735381</v>
      </c>
      <c r="Y11">
        <v>0.11732477517939417</v>
      </c>
      <c r="Z11">
        <v>2.94276251169138E-2</v>
      </c>
    </row>
    <row r="12" spans="21:26" x14ac:dyDescent="0.2">
      <c r="V12">
        <v>1.6666666666666667</v>
      </c>
      <c r="W12">
        <v>0.5</v>
      </c>
      <c r="X12">
        <v>0.51862722357006741</v>
      </c>
      <c r="Y12">
        <v>0.12944436983698573</v>
      </c>
      <c r="Z12">
        <v>3.2467485091989164E-2</v>
      </c>
    </row>
    <row r="13" spans="21:26" x14ac:dyDescent="0.2">
      <c r="V13">
        <v>1.8333333333333335</v>
      </c>
      <c r="W13">
        <v>0.5</v>
      </c>
      <c r="X13">
        <v>0.56648899638646288</v>
      </c>
      <c r="Y13">
        <v>0.14139020827340998</v>
      </c>
      <c r="Z13">
        <v>3.5463763198440225E-2</v>
      </c>
    </row>
    <row r="14" spans="21:26" x14ac:dyDescent="0.2">
      <c r="V14">
        <v>2</v>
      </c>
      <c r="W14">
        <v>0.5</v>
      </c>
      <c r="X14">
        <v>0.61366458447326122</v>
      </c>
      <c r="Y14">
        <v>0.15316478159709479</v>
      </c>
      <c r="Z14">
        <v>3.8417084260860337E-2</v>
      </c>
    </row>
    <row r="15" spans="21:26" x14ac:dyDescent="0.2">
      <c r="V15">
        <v>2.1666666666666665</v>
      </c>
      <c r="W15">
        <v>0.5</v>
      </c>
      <c r="X15">
        <v>0.66016382552462682</v>
      </c>
      <c r="Y15">
        <v>0.16477054520194137</v>
      </c>
      <c r="Z15">
        <v>4.1328064145856783E-2</v>
      </c>
    </row>
    <row r="16" spans="21:26" x14ac:dyDescent="0.2">
      <c r="V16">
        <v>2.333333333333333</v>
      </c>
      <c r="W16">
        <v>0.5</v>
      </c>
      <c r="X16">
        <v>0.70599641619365694</v>
      </c>
      <c r="Y16">
        <v>0.17620991927935634</v>
      </c>
      <c r="Z16">
        <v>4.4197309890479625E-2</v>
      </c>
    </row>
    <row r="17" spans="22:26" x14ac:dyDescent="0.2">
      <c r="V17">
        <v>2.4999999999999996</v>
      </c>
      <c r="W17">
        <v>0.5</v>
      </c>
      <c r="X17">
        <v>0.7511719141144596</v>
      </c>
      <c r="Y17">
        <v>0.18748528932294281</v>
      </c>
      <c r="Z17">
        <v>4.7025419828809326E-2</v>
      </c>
    </row>
    <row r="18" spans="22:26" x14ac:dyDescent="0.2">
      <c r="V18">
        <v>2.6666666666666661</v>
      </c>
      <c r="W18">
        <v>0.5</v>
      </c>
      <c r="X18">
        <v>0.79569973989524101</v>
      </c>
      <c r="Y18">
        <v>0.198599006625956</v>
      </c>
      <c r="Z18">
        <v>4.9812983716729479E-2</v>
      </c>
    </row>
    <row r="19" spans="22:26" x14ac:dyDescent="0.2">
      <c r="V19">
        <v>2.8333333333333326</v>
      </c>
      <c r="W19">
        <v>0.5</v>
      </c>
      <c r="X19">
        <v>0.83958917908281905</v>
      </c>
      <c r="Y19">
        <v>0.2095533887716268</v>
      </c>
      <c r="Z19">
        <v>5.2560582854910734E-2</v>
      </c>
    </row>
    <row r="20" spans="22:26" x14ac:dyDescent="0.2">
      <c r="V20">
        <v>2.9999999999999991</v>
      </c>
      <c r="W20">
        <v>0.5</v>
      </c>
      <c r="X20">
        <v>0.88284938409897129</v>
      </c>
      <c r="Y20">
        <v>0.22035072011645562</v>
      </c>
      <c r="Z20">
        <v>5.5268790210031497E-2</v>
      </c>
    </row>
    <row r="21" spans="22:26" x14ac:dyDescent="0.2">
      <c r="V21">
        <v>3.1666666666666652</v>
      </c>
      <c r="W21">
        <v>0.5</v>
      </c>
      <c r="X21">
        <v>0.92548937614902216</v>
      </c>
      <c r="Y21">
        <v>0.23099325226657758</v>
      </c>
      <c r="Z21">
        <v>5.7938170534260709E-2</v>
      </c>
    </row>
    <row r="22" spans="22:26" x14ac:dyDescent="0.2">
      <c r="V22">
        <v>3.3333333333333317</v>
      </c>
      <c r="W22">
        <v>0.5</v>
      </c>
      <c r="X22">
        <v>0.96751804710306744</v>
      </c>
      <c r="Y22">
        <v>0.2414832045472978</v>
      </c>
      <c r="Z22">
        <v>6.0569280483027656E-2</v>
      </c>
    </row>
    <row r="23" spans="22:26" x14ac:dyDescent="0.2">
      <c r="V23">
        <v>3.4999999999999982</v>
      </c>
      <c r="W23">
        <v>0.5</v>
      </c>
      <c r="X23">
        <v>1.0089441613502277</v>
      </c>
      <c r="Y23">
        <v>0.25182276446589541</v>
      </c>
      <c r="Z23">
        <v>6.3162668731103308E-2</v>
      </c>
    </row>
    <row r="24" spans="22:26" x14ac:dyDescent="0.2">
      <c r="V24">
        <v>3.6666666666666647</v>
      </c>
      <c r="W24">
        <v>0.5</v>
      </c>
      <c r="X24">
        <v>1.0497763576263175</v>
      </c>
      <c r="Y24">
        <v>0.2620140881677922</v>
      </c>
      <c r="Z24">
        <v>6.571887608701743E-2</v>
      </c>
    </row>
    <row r="25" spans="22:26" x14ac:dyDescent="0.2">
      <c r="V25">
        <v>3.8333333333333313</v>
      </c>
      <c r="W25">
        <v>0.5</v>
      </c>
      <c r="X25">
        <v>1.0900231508153122</v>
      </c>
      <c r="Y25">
        <v>0.27205930088618135</v>
      </c>
      <c r="Z25">
        <v>6.8238435605835313E-2</v>
      </c>
    </row>
    <row r="26" spans="22:26" x14ac:dyDescent="0.2">
      <c r="V26">
        <v>3.9999999999999982</v>
      </c>
      <c r="W26">
        <v>0.5</v>
      </c>
      <c r="X26">
        <v>1.1296929337249868</v>
      </c>
      <c r="Y26">
        <v>0.28196049738520995</v>
      </c>
      <c r="Z26">
        <v>7.0721872700317684E-2</v>
      </c>
    </row>
    <row r="27" spans="22:26" x14ac:dyDescent="0.2">
      <c r="V27">
        <v>4.1666666666666652</v>
      </c>
      <c r="W27">
        <v>0.5</v>
      </c>
      <c r="X27">
        <v>1.1687939788370987</v>
      </c>
      <c r="Y27">
        <v>0.29171974239680748</v>
      </c>
      <c r="Z27">
        <v>7.3169705250486869E-2</v>
      </c>
    </row>
    <row r="28" spans="22:26" x14ac:dyDescent="0.2">
      <c r="V28">
        <v>4.3333333333333321</v>
      </c>
      <c r="W28">
        <v>0.5</v>
      </c>
      <c r="X28">
        <v>1.207334440032477</v>
      </c>
      <c r="Y28">
        <v>0.30133907105125202</v>
      </c>
      <c r="Z28">
        <v>7.5582443711622191E-2</v>
      </c>
    </row>
    <row r="29" spans="22:26" x14ac:dyDescent="0.2">
      <c r="V29">
        <v>4.4999999999999991</v>
      </c>
      <c r="W29">
        <v>0.5</v>
      </c>
      <c r="X29">
        <v>1.2453223542913816</v>
      </c>
      <c r="Y29">
        <v>0.31082048930156303</v>
      </c>
      <c r="Z29">
        <v>7.7960591220707046E-2</v>
      </c>
    </row>
    <row r="30" spans="22:26" x14ac:dyDescent="0.2">
      <c r="V30">
        <v>4.6666666666666661</v>
      </c>
      <c r="W30">
        <v>0.5</v>
      </c>
      <c r="X30">
        <v>1.2827656433694827</v>
      </c>
      <c r="Y30">
        <v>0.32016597434180999</v>
      </c>
      <c r="Z30">
        <v>8.0304643701349807E-2</v>
      </c>
    </row>
    <row r="31" spans="22:26" x14ac:dyDescent="0.2">
      <c r="V31">
        <v>4.833333333333333</v>
      </c>
      <c r="W31">
        <v>0.5</v>
      </c>
      <c r="X31">
        <v>1.3196721154498132</v>
      </c>
      <c r="Y31">
        <v>0.32937747501942383</v>
      </c>
      <c r="Z31">
        <v>8.2615089967200628E-2</v>
      </c>
    </row>
    <row r="32" spans="22:26" x14ac:dyDescent="0.2">
      <c r="V32">
        <v>5</v>
      </c>
      <c r="W32">
        <v>0.5</v>
      </c>
      <c r="X32">
        <v>1.3560494667710365</v>
      </c>
      <c r="Y32">
        <v>0.33845691224159696</v>
      </c>
      <c r="Z32">
        <v>8.4892411823885419E-2</v>
      </c>
    </row>
    <row r="33" spans="22:26" x14ac:dyDescent="0.2">
      <c r="V33">
        <v>5.166666666666667</v>
      </c>
      <c r="W33">
        <v>0.5</v>
      </c>
      <c r="X33">
        <v>1.3919052832323713</v>
      </c>
      <c r="Y33">
        <v>0.34740617937585694</v>
      </c>
      <c r="Z33">
        <v>8.713708416947856E-2</v>
      </c>
    </row>
    <row r="34" spans="22:26" x14ac:dyDescent="0.2">
      <c r="V34">
        <v>5.3333333333333339</v>
      </c>
      <c r="W34">
        <v>0.5</v>
      </c>
      <c r="X34">
        <v>1.4272470419755059</v>
      </c>
      <c r="Y34">
        <v>0.35622714264489713</v>
      </c>
      <c r="Z34">
        <v>8.9349575093535069E-2</v>
      </c>
    </row>
    <row r="35" spans="22:26" x14ac:dyDescent="0.2">
      <c r="V35">
        <v>5.5</v>
      </c>
      <c r="W35">
        <v>0.5</v>
      </c>
      <c r="X35">
        <v>1.4620821129438339</v>
      </c>
      <c r="Y35">
        <v>0.36492164151574685</v>
      </c>
      <c r="Z35">
        <v>9.1530345974702998E-2</v>
      </c>
    </row>
    <row r="36" spans="22:26" x14ac:dyDescent="0.2">
      <c r="V36">
        <v>5.666666666666667</v>
      </c>
      <c r="W36">
        <v>0.5</v>
      </c>
      <c r="X36">
        <v>1.4964177604193341</v>
      </c>
      <c r="Y36">
        <v>0.3734914890833621</v>
      </c>
      <c r="Z36">
        <v>9.3679851576936354E-2</v>
      </c>
    </row>
    <row r="37" spans="22:26" x14ac:dyDescent="0.2">
      <c r="V37">
        <v>5.8333333333333339</v>
      </c>
      <c r="W37">
        <v>0.5</v>
      </c>
      <c r="X37">
        <v>1.5302611445374172</v>
      </c>
      <c r="Y37">
        <v>0.38193847244871659</v>
      </c>
      <c r="Z37">
        <v>9.5798540144328689E-2</v>
      </c>
    </row>
    <row r="38" spans="22:26" x14ac:dyDescent="0.2">
      <c r="V38">
        <v>6.0000000000000009</v>
      </c>
      <c r="W38">
        <v>0.5</v>
      </c>
      <c r="X38">
        <v>1.5636193227800557</v>
      </c>
      <c r="Y38">
        <v>0.39026435309147234</v>
      </c>
      <c r="Z38">
        <v>9.7886853494587006E-2</v>
      </c>
    </row>
    <row r="39" spans="22:26" x14ac:dyDescent="0.2">
      <c r="V39">
        <v>6.1666666666666679</v>
      </c>
      <c r="W39">
        <v>0.5</v>
      </c>
      <c r="X39">
        <v>1.5964992514475043</v>
      </c>
      <c r="Y39">
        <v>0.3984708672373074</v>
      </c>
      <c r="Z39">
        <v>9.994522711116563E-2</v>
      </c>
    </row>
    <row r="40" spans="22:26" x14ac:dyDescent="0.2">
      <c r="V40">
        <v>6.3333333333333348</v>
      </c>
      <c r="W40">
        <v>0.5</v>
      </c>
      <c r="X40">
        <v>1.6289077871089228</v>
      </c>
      <c r="Y40">
        <v>0.40655972621997716</v>
      </c>
      <c r="Z40">
        <v>0.10197409023407909</v>
      </c>
    </row>
    <row r="41" spans="22:26" x14ac:dyDescent="0.2">
      <c r="V41">
        <v>6.5000000000000018</v>
      </c>
      <c r="W41">
        <v>0.5</v>
      </c>
      <c r="X41">
        <v>1.6608516880322013</v>
      </c>
      <c r="Y41">
        <v>0.41453261683818482</v>
      </c>
      <c r="Z41">
        <v>0.10397386594941309</v>
      </c>
    </row>
    <row r="42" spans="22:26" x14ac:dyDescent="0.2">
      <c r="V42">
        <v>6.6666666666666687</v>
      </c>
      <c r="W42">
        <v>0.5</v>
      </c>
      <c r="X42">
        <v>1.6923376155932852</v>
      </c>
      <c r="Y42">
        <v>0.42239120170733574</v>
      </c>
      <c r="Z42">
        <v>0.10594497127755217</v>
      </c>
    </row>
    <row r="43" spans="22:26" x14ac:dyDescent="0.2">
      <c r="V43">
        <v>6.8333333333333357</v>
      </c>
      <c r="W43">
        <v>0.5</v>
      </c>
      <c r="X43">
        <v>1.7233721356652965</v>
      </c>
      <c r="Y43">
        <v>0.4301371196062484</v>
      </c>
      <c r="Z43">
        <v>0.10788781726014246</v>
      </c>
    </row>
    <row r="44" spans="22:26" x14ac:dyDescent="0.2">
      <c r="V44">
        <v>7.0000000000000027</v>
      </c>
      <c r="W44">
        <v>0.5</v>
      </c>
      <c r="X44">
        <v>1.753961719987738</v>
      </c>
      <c r="Y44">
        <v>0.43777198581889493</v>
      </c>
      <c r="Z44">
        <v>0.10980280904580764</v>
      </c>
    </row>
    <row r="45" spans="22:26" x14ac:dyDescent="0.2">
      <c r="V45">
        <v>7.1666666666666696</v>
      </c>
      <c r="W45">
        <v>0.5</v>
      </c>
      <c r="X45">
        <v>1.7841127475160694</v>
      </c>
      <c r="Y45">
        <v>0.445297392471242</v>
      </c>
      <c r="Z45">
        <v>0.11169034597463606</v>
      </c>
    </row>
    <row r="46" spans="22:26" x14ac:dyDescent="0.2">
      <c r="V46">
        <v>7.3333333333333366</v>
      </c>
      <c r="W46">
        <v>0.5</v>
      </c>
      <c r="X46">
        <v>1.813831505751933</v>
      </c>
      <c r="Y46">
        <v>0.45271490886326254</v>
      </c>
      <c r="Z46">
        <v>0.11355082166145657</v>
      </c>
    </row>
    <row r="47" spans="22:26" x14ac:dyDescent="0.2">
      <c r="V47">
        <v>7.5000000000000036</v>
      </c>
      <c r="W47">
        <v>0.5</v>
      </c>
      <c r="X47">
        <v>1.8431241920543087</v>
      </c>
      <c r="Y47">
        <v>0.46002608179618754</v>
      </c>
      <c r="Z47">
        <v>0.11538462407792036</v>
      </c>
    </row>
    <row r="48" spans="22:26" x14ac:dyDescent="0.2">
      <c r="V48">
        <v>7.6666666666666696</v>
      </c>
      <c r="W48">
        <v>0.5</v>
      </c>
      <c r="X48">
        <v>1.871996914931872</v>
      </c>
      <c r="Y48">
        <v>0.46723243589506597</v>
      </c>
      <c r="Z48">
        <v>0.11719213563340616</v>
      </c>
    </row>
    <row r="49" spans="22:26" x14ac:dyDescent="0.2">
      <c r="V49">
        <v>7.8333333333333357</v>
      </c>
      <c r="W49">
        <v>0.5</v>
      </c>
      <c r="X49">
        <v>1.9004556953168228</v>
      </c>
      <c r="Y49">
        <v>0.47433547392670034</v>
      </c>
      <c r="Z49">
        <v>0.1189737332547654</v>
      </c>
    </row>
    <row r="50" spans="22:26" x14ac:dyDescent="0.2">
      <c r="V50">
        <v>8.0000000000000018</v>
      </c>
      <c r="W50">
        <v>0.5</v>
      </c>
      <c r="X50">
        <v>1.928506467820452</v>
      </c>
      <c r="Y50">
        <v>0.48133667711302391</v>
      </c>
      <c r="Z50">
        <v>0.1207297884649241</v>
      </c>
    </row>
    <row r="51" spans="22:26" x14ac:dyDescent="0.2">
      <c r="V51">
        <v>8.1666666666666679</v>
      </c>
      <c r="W51">
        <v>0.5</v>
      </c>
      <c r="X51">
        <v>1.9561550819707074</v>
      </c>
      <c r="Y51">
        <v>0.48823750543998551</v>
      </c>
      <c r="Z51">
        <v>0.1224606674603579</v>
      </c>
    </row>
    <row r="52" spans="22:26" x14ac:dyDescent="0.2">
      <c r="V52">
        <v>8.3333333333333339</v>
      </c>
      <c r="W52">
        <v>0.5</v>
      </c>
      <c r="X52">
        <v>1.9834073034320165</v>
      </c>
      <c r="Y52">
        <v>0.4950393979620053</v>
      </c>
      <c r="Z52">
        <v>0.12416673118745629</v>
      </c>
    </row>
    <row r="53" spans="22:26" x14ac:dyDescent="0.2">
      <c r="V53">
        <v>8.5</v>
      </c>
      <c r="W53">
        <v>0.5</v>
      </c>
      <c r="X53">
        <v>2.0102688152076209</v>
      </c>
      <c r="Y53">
        <v>0.50174377310206608</v>
      </c>
      <c r="Z53">
        <v>0.12584833541779208</v>
      </c>
    </row>
    <row r="54" spans="22:26" x14ac:dyDescent="0.2">
      <c r="V54">
        <v>8.6666666666666661</v>
      </c>
      <c r="W54">
        <v>0.5</v>
      </c>
      <c r="X54">
        <v>2.0367452188246742</v>
      </c>
      <c r="Y54">
        <v>0.50835202894750209</v>
      </c>
      <c r="Z54">
        <v>0.12750583082231173</v>
      </c>
    </row>
    <row r="55" spans="22:26" x14ac:dyDescent="0.2">
      <c r="V55">
        <v>8.8333333333333321</v>
      </c>
      <c r="W55">
        <v>0.5</v>
      </c>
      <c r="X55">
        <v>2.0628420355023476</v>
      </c>
      <c r="Y55">
        <v>0.51486554354154734</v>
      </c>
      <c r="Z55">
        <v>0.129139563044462</v>
      </c>
    </row>
    <row r="56" spans="22:26" x14ac:dyDescent="0.2">
      <c r="V56">
        <v>8.9999999999999982</v>
      </c>
      <c r="W56">
        <v>0.5</v>
      </c>
      <c r="X56">
        <v>2.0885647073031897</v>
      </c>
      <c r="Y56">
        <v>0.52128567517070357</v>
      </c>
      <c r="Z56">
        <v>0.13074987277226818</v>
      </c>
    </row>
    <row r="57" spans="22:26" x14ac:dyDescent="0.2">
      <c r="V57">
        <v>9.1666666666666643</v>
      </c>
      <c r="W57">
        <v>0.5</v>
      </c>
      <c r="X57">
        <v>2.1139185982679796</v>
      </c>
      <c r="Y57">
        <v>0.52761376264798865</v>
      </c>
      <c r="Z57">
        <v>0.13233709580937902</v>
      </c>
    </row>
    <row r="58" spans="22:26" x14ac:dyDescent="0.2">
      <c r="V58">
        <v>9.3333333333333304</v>
      </c>
      <c r="W58">
        <v>0.5</v>
      </c>
      <c r="X58">
        <v>2.138908995534309</v>
      </c>
      <c r="Y58">
        <v>0.53385112559212444</v>
      </c>
      <c r="Z58">
        <v>0.13390156314509308</v>
      </c>
    </row>
    <row r="59" spans="22:26" x14ac:dyDescent="0.2">
      <c r="V59">
        <v>9.4999999999999964</v>
      </c>
      <c r="W59">
        <v>0.5</v>
      </c>
      <c r="X59">
        <v>2.163541110439128</v>
      </c>
      <c r="Y59">
        <v>0.53999906470272108</v>
      </c>
      <c r="Z59">
        <v>0.1354436010233811</v>
      </c>
    </row>
    <row r="60" spans="22:26" x14ac:dyDescent="0.2">
      <c r="V60">
        <v>9.6666666666666625</v>
      </c>
      <c r="W60">
        <v>0.5</v>
      </c>
      <c r="X60">
        <v>2.1878200796054847</v>
      </c>
      <c r="Y60">
        <v>0.54605886203151688</v>
      </c>
      <c r="Z60">
        <v>0.13696353101091879</v>
      </c>
    </row>
    <row r="61" spans="22:26" x14ac:dyDescent="0.2">
      <c r="V61">
        <v>9.8333333333333286</v>
      </c>
      <c r="W61">
        <v>0.5</v>
      </c>
      <c r="X61">
        <v>2.2117509660136823</v>
      </c>
      <c r="Y61">
        <v>0.55203178124972896</v>
      </c>
      <c r="Z61">
        <v>0.13846167006414434</v>
      </c>
    </row>
    <row r="62" spans="22:26" x14ac:dyDescent="0.2">
      <c r="V62">
        <v>9.9999999999999947</v>
      </c>
      <c r="W62">
        <v>1</v>
      </c>
      <c r="X62">
        <v>2.2906359883575922</v>
      </c>
      <c r="Y62">
        <v>0.57172072456549461</v>
      </c>
      <c r="Z62">
        <v>0.14340008858622197</v>
      </c>
    </row>
    <row r="63" spans="22:26" x14ac:dyDescent="0.2">
      <c r="V63">
        <v>10.166666666666661</v>
      </c>
      <c r="W63">
        <v>1</v>
      </c>
      <c r="X63">
        <v>2.3683900518058931</v>
      </c>
      <c r="Y63">
        <v>0.59112739141195747</v>
      </c>
      <c r="Z63">
        <v>0.14826770598291697</v>
      </c>
    </row>
    <row r="64" spans="22:26" x14ac:dyDescent="0.2">
      <c r="V64">
        <v>10.333333333333327</v>
      </c>
      <c r="W64">
        <v>1</v>
      </c>
      <c r="X64">
        <v>2.4450293706916173</v>
      </c>
      <c r="Y64">
        <v>0.61025582873078654</v>
      </c>
      <c r="Z64">
        <v>0.15306553731589997</v>
      </c>
    </row>
    <row r="65" spans="22:26" x14ac:dyDescent="0.2">
      <c r="V65">
        <v>10.499999999999993</v>
      </c>
      <c r="W65">
        <v>1</v>
      </c>
      <c r="X65">
        <v>2.5205699268861257</v>
      </c>
      <c r="Y65">
        <v>0.62911002544345196</v>
      </c>
      <c r="Z65">
        <v>0.15779458309410413</v>
      </c>
    </row>
    <row r="66" spans="22:26" x14ac:dyDescent="0.2">
      <c r="V66">
        <v>10.666666666666659</v>
      </c>
      <c r="W66">
        <v>1</v>
      </c>
      <c r="X66">
        <v>2.5950274731318639</v>
      </c>
      <c r="Y66">
        <v>0.64769391328304904</v>
      </c>
      <c r="Z66">
        <v>0.1624558294823647</v>
      </c>
    </row>
    <row r="67" spans="22:26" x14ac:dyDescent="0.2">
      <c r="V67">
        <v>10.833333333333325</v>
      </c>
      <c r="W67">
        <v>1</v>
      </c>
      <c r="X67">
        <v>2.6684175363273379</v>
      </c>
      <c r="Y67">
        <v>0.66601136761419677</v>
      </c>
      <c r="Z67">
        <v>0.16705024850706765</v>
      </c>
    </row>
    <row r="68" spans="22:26" x14ac:dyDescent="0.2">
      <c r="V68">
        <v>10.999999999999991</v>
      </c>
      <c r="W68">
        <v>1</v>
      </c>
      <c r="X68">
        <v>2.740755420764994</v>
      </c>
      <c r="Y68">
        <v>0.68406620824118136</v>
      </c>
      <c r="Z68">
        <v>0.17157879825884967</v>
      </c>
    </row>
    <row r="69" spans="22:26" x14ac:dyDescent="0.2">
      <c r="V69">
        <v>11.166666666666657</v>
      </c>
      <c r="W69">
        <v>1</v>
      </c>
      <c r="X69">
        <v>2.8120562113226786</v>
      </c>
      <c r="Y69">
        <v>0.70186220020451384</v>
      </c>
      <c r="Z69">
        <v>0.17604242309239237</v>
      </c>
    </row>
    <row r="70" spans="22:26" x14ac:dyDescent="0.2">
      <c r="V70">
        <v>11.333333333333323</v>
      </c>
      <c r="W70">
        <v>1</v>
      </c>
      <c r="X70">
        <v>2.8823347766093401</v>
      </c>
      <c r="Y70">
        <v>0.71940305456606723</v>
      </c>
      <c r="Z70">
        <v>0.18044205382335185</v>
      </c>
    </row>
    <row r="71" spans="22:26" x14ac:dyDescent="0.2">
      <c r="V71">
        <v>11.499999999999989</v>
      </c>
      <c r="W71">
        <v>1</v>
      </c>
      <c r="X71">
        <v>2.9516057720656339</v>
      </c>
      <c r="Y71">
        <v>0.73669242918295763</v>
      </c>
      <c r="Z71">
        <v>0.18477860792246503</v>
      </c>
    </row>
    <row r="72" spans="22:26" x14ac:dyDescent="0.2">
      <c r="V72">
        <v>11.666666666666655</v>
      </c>
      <c r="W72">
        <v>1</v>
      </c>
      <c r="X72">
        <v>3.0198836430200746</v>
      </c>
      <c r="Y72">
        <v>0.75373392947033024</v>
      </c>
      <c r="Z72">
        <v>0.18905298970687315</v>
      </c>
    </row>
    <row r="73" spans="22:26" x14ac:dyDescent="0.2">
      <c r="V73">
        <v>11.833333333333321</v>
      </c>
      <c r="W73">
        <v>1</v>
      </c>
      <c r="X73">
        <v>3.0871826277013703</v>
      </c>
      <c r="Y73">
        <v>0.77053110915320966</v>
      </c>
      <c r="Z73">
        <v>0.19326609052870219</v>
      </c>
    </row>
    <row r="74" spans="22:26" x14ac:dyDescent="0.2">
      <c r="V74">
        <v>11.999999999999988</v>
      </c>
      <c r="W74">
        <v>1</v>
      </c>
      <c r="X74">
        <v>3.1535167602075735</v>
      </c>
      <c r="Y74">
        <v>0.78708747100757048</v>
      </c>
      <c r="Z74">
        <v>0.19741878896093981</v>
      </c>
    </row>
    <row r="75" spans="22:26" x14ac:dyDescent="0.2">
      <c r="V75">
        <v>12.166666666666654</v>
      </c>
      <c r="W75">
        <v>1</v>
      </c>
      <c r="X75">
        <v>3.2188998734326595</v>
      </c>
      <c r="Y75">
        <v>0.80340646759078416</v>
      </c>
      <c r="Z75">
        <v>0.20151195098064725</v>
      </c>
    </row>
    <row r="76" spans="22:26" x14ac:dyDescent="0.2">
      <c r="V76">
        <v>12.33333333333332</v>
      </c>
      <c r="W76">
        <v>1</v>
      </c>
      <c r="X76">
        <v>3.2833456019511513</v>
      </c>
      <c r="Y76">
        <v>0.81949150196159293</v>
      </c>
      <c r="Z76">
        <v>0.2055464301495446</v>
      </c>
    </row>
    <row r="77" spans="22:26" x14ac:dyDescent="0.2">
      <c r="V77">
        <v>12.499999999999986</v>
      </c>
      <c r="W77">
        <v>1</v>
      </c>
      <c r="X77">
        <v>3.3468673848613855</v>
      </c>
      <c r="Y77">
        <v>0.83534592838976163</v>
      </c>
      <c r="Z77">
        <v>0.20952306779200719</v>
      </c>
    </row>
    <row r="78" spans="22:26" x14ac:dyDescent="0.2">
      <c r="V78">
        <v>12.666666666666652</v>
      </c>
      <c r="W78">
        <v>1</v>
      </c>
      <c r="X78">
        <v>3.4094784685880142</v>
      </c>
      <c r="Y78">
        <v>0.85097305305555593</v>
      </c>
      <c r="Z78">
        <v>0.21344269317050982</v>
      </c>
    </row>
    <row r="79" spans="22:26" x14ac:dyDescent="0.2">
      <c r="V79">
        <v>12.833333333333318</v>
      </c>
      <c r="W79">
        <v>1</v>
      </c>
      <c r="X79">
        <v>3.4711919096443316</v>
      </c>
      <c r="Y79">
        <v>0.86637613473919173</v>
      </c>
      <c r="Z79">
        <v>0.21730612365855598</v>
      </c>
    </row>
    <row r="80" spans="22:26" x14ac:dyDescent="0.2">
      <c r="V80">
        <v>12.999999999999984</v>
      </c>
      <c r="W80">
        <v>1</v>
      </c>
      <c r="X80">
        <v>3.5320205773549942</v>
      </c>
      <c r="Y80">
        <v>0.88155838550040022</v>
      </c>
      <c r="Z80">
        <v>0.22111416491112759</v>
      </c>
    </row>
    <row r="81" spans="22:26" x14ac:dyDescent="0.2">
      <c r="V81">
        <v>13.16666666666665</v>
      </c>
      <c r="W81">
        <v>1</v>
      </c>
      <c r="X81">
        <v>3.591977156539707</v>
      </c>
      <c r="Y81">
        <v>0.89652297134825043</v>
      </c>
      <c r="Z81">
        <v>0.22486761103269109</v>
      </c>
    </row>
    <row r="82" spans="22:26" x14ac:dyDescent="0.2">
      <c r="V82">
        <v>13.333333333333316</v>
      </c>
      <c r="W82">
        <v>1</v>
      </c>
      <c r="X82">
        <v>3.6510741501584345</v>
      </c>
      <c r="Y82">
        <v>0.9112730129013682</v>
      </c>
      <c r="Z82">
        <v>0.22856724474279499</v>
      </c>
    </row>
    <row r="83" spans="22:26" x14ac:dyDescent="0.2">
      <c r="V83">
        <v>13.499999999999982</v>
      </c>
      <c r="W83">
        <v>1</v>
      </c>
      <c r="X83">
        <v>3.7093238819186882</v>
      </c>
      <c r="Y83">
        <v>0.92581158603868985</v>
      </c>
      <c r="Z83">
        <v>0.23221383753929306</v>
      </c>
    </row>
    <row r="84" spans="22:26" x14ac:dyDescent="0.2">
      <c r="V84">
        <v>13.666666666666648</v>
      </c>
      <c r="W84">
        <v>1</v>
      </c>
      <c r="X84">
        <v>3.7667384988454331</v>
      </c>
      <c r="Y84">
        <v>0.94014172254088668</v>
      </c>
      <c r="Z84">
        <v>0.23580814985922763</v>
      </c>
    </row>
    <row r="85" spans="22:26" x14ac:dyDescent="0.2">
      <c r="V85">
        <v>13.833333333333314</v>
      </c>
      <c r="W85">
        <v>1</v>
      </c>
      <c r="X85">
        <v>3.8233299738141495</v>
      </c>
      <c r="Y85">
        <v>0.95426641072259244</v>
      </c>
      <c r="Z85">
        <v>0.23935093123740617</v>
      </c>
    </row>
    <row r="86" spans="22:26" x14ac:dyDescent="0.2">
      <c r="V86">
        <v>13.99999999999998</v>
      </c>
      <c r="W86">
        <v>1</v>
      </c>
      <c r="X86">
        <v>3.8791101080475805</v>
      </c>
      <c r="Y86">
        <v>0.96818859605556784</v>
      </c>
      <c r="Z86">
        <v>0.2428429204627045</v>
      </c>
    </row>
    <row r="87" spans="22:26" x14ac:dyDescent="0.2">
      <c r="V87">
        <v>14.166666666666647</v>
      </c>
      <c r="W87">
        <v>1</v>
      </c>
      <c r="X87">
        <v>3.9340905335766831</v>
      </c>
      <c r="Y87">
        <v>0.98191118178292991</v>
      </c>
      <c r="Z87">
        <v>0.24628484573212914</v>
      </c>
    </row>
    <row r="88" spans="22:26" x14ac:dyDescent="0.2">
      <c r="V88">
        <v>14.333333333333313</v>
      </c>
      <c r="W88">
        <v>1</v>
      </c>
      <c r="X88">
        <v>3.9882827156662972</v>
      </c>
      <c r="Y88">
        <v>0.9954370295245758</v>
      </c>
      <c r="Z88">
        <v>0.24967742480267072</v>
      </c>
    </row>
    <row r="89" spans="22:26" x14ac:dyDescent="0.2">
      <c r="V89">
        <v>14.499999999999979</v>
      </c>
      <c r="W89">
        <v>1</v>
      </c>
      <c r="X89">
        <v>4.041697955206037</v>
      </c>
      <c r="Y89">
        <v>1.0087689598739265</v>
      </c>
      <c r="Z89">
        <v>0.2530213651409805</v>
      </c>
    </row>
    <row r="90" spans="22:26" x14ac:dyDescent="0.2">
      <c r="V90">
        <v>14.666666666666645</v>
      </c>
      <c r="W90">
        <v>1</v>
      </c>
      <c r="X90">
        <v>4.0943473910669095</v>
      </c>
      <c r="Y90">
        <v>1.0219097529861156</v>
      </c>
      <c r="Z90">
        <v>0.25631736407090089</v>
      </c>
    </row>
    <row r="91" spans="22:26" x14ac:dyDescent="0.2">
      <c r="V91">
        <v>14.833333333333311</v>
      </c>
      <c r="W91">
        <v>1</v>
      </c>
      <c r="X91">
        <v>4.1462420024241382</v>
      </c>
      <c r="Y91">
        <v>1.0348621491577452</v>
      </c>
      <c r="Z91">
        <v>0.25956610891888082</v>
      </c>
    </row>
    <row r="92" spans="22:26" x14ac:dyDescent="0.2">
      <c r="V92">
        <v>14.999999999999977</v>
      </c>
      <c r="W92">
        <v>2</v>
      </c>
      <c r="X92">
        <v>4.3079870676477148</v>
      </c>
      <c r="Y92">
        <v>1.0752321627061747</v>
      </c>
      <c r="Z92">
        <v>0.26969179313904174</v>
      </c>
    </row>
    <row r="93" spans="22:26" x14ac:dyDescent="0.2">
      <c r="V93">
        <v>15.166666666666643</v>
      </c>
      <c r="W93">
        <v>2</v>
      </c>
      <c r="X93">
        <v>4.467413226000251</v>
      </c>
      <c r="Y93">
        <v>1.1150233993894676</v>
      </c>
      <c r="Z93">
        <v>0.27967230743590599</v>
      </c>
    </row>
    <row r="94" spans="22:26" x14ac:dyDescent="0.2">
      <c r="V94">
        <v>15.333333333333309</v>
      </c>
      <c r="W94">
        <v>2</v>
      </c>
      <c r="X94">
        <v>4.6245537231889289</v>
      </c>
      <c r="Y94">
        <v>1.1542441570165707</v>
      </c>
      <c r="Z94">
        <v>0.28950973308182731</v>
      </c>
    </row>
    <row r="95" spans="22:26" x14ac:dyDescent="0.2">
      <c r="V95">
        <v>15.499999999999975</v>
      </c>
      <c r="W95">
        <v>2</v>
      </c>
      <c r="X95">
        <v>4.7794413282838306</v>
      </c>
      <c r="Y95">
        <v>1.1929026144323926</v>
      </c>
      <c r="Z95">
        <v>0.29920612151037118</v>
      </c>
    </row>
    <row r="96" spans="22:26" x14ac:dyDescent="0.2">
      <c r="V96">
        <v>15.666666666666641</v>
      </c>
      <c r="W96">
        <v>2</v>
      </c>
      <c r="X96">
        <v>4.9321083405513901</v>
      </c>
      <c r="Y96">
        <v>1.2310068332233672</v>
      </c>
      <c r="Z96">
        <v>0.30876349474410741</v>
      </c>
    </row>
    <row r="97" spans="22:26" x14ac:dyDescent="0.2">
      <c r="V97">
        <v>15.833333333333307</v>
      </c>
      <c r="W97">
        <v>2</v>
      </c>
      <c r="X97">
        <v>5.0825865961898735</v>
      </c>
      <c r="Y97">
        <v>1.2685647593985649</v>
      </c>
      <c r="Z97">
        <v>0.31818384581626996</v>
      </c>
    </row>
    <row r="98" spans="22:26" x14ac:dyDescent="0.2">
      <c r="V98">
        <v>15.999999999999973</v>
      </c>
      <c r="W98">
        <v>2</v>
      </c>
      <c r="X98">
        <v>5.2309074749682969</v>
      </c>
      <c r="Y98">
        <v>1.3055842250467022</v>
      </c>
      <c r="Z98">
        <v>0.32746913918637122</v>
      </c>
    </row>
    <row r="99" spans="22:26" x14ac:dyDescent="0.2">
      <c r="V99">
        <v>16.166666666666639</v>
      </c>
      <c r="W99">
        <v>2</v>
      </c>
      <c r="X99">
        <v>5.3771019067701609</v>
      </c>
      <c r="Y99">
        <v>1.3420729499693957</v>
      </c>
      <c r="Z99">
        <v>0.33662131114985777</v>
      </c>
    </row>
    <row r="100" spans="22:26" x14ac:dyDescent="0.2">
      <c r="V100">
        <v>16.333333333333304</v>
      </c>
      <c r="W100">
        <v>2</v>
      </c>
      <c r="X100">
        <v>5.5212003780433712</v>
      </c>
      <c r="Y100">
        <v>1.3780385432909998</v>
      </c>
      <c r="Z100">
        <v>0.34564227024189298</v>
      </c>
    </row>
    <row r="101" spans="22:26" x14ac:dyDescent="0.2">
      <c r="V101">
        <v>16.499999999999972</v>
      </c>
      <c r="W101">
        <v>2</v>
      </c>
      <c r="X101">
        <v>5.6632329381576847</v>
      </c>
      <c r="Y101">
        <v>1.4134885050453643</v>
      </c>
      <c r="Z101">
        <v>0.35453389763535065</v>
      </c>
    </row>
    <row r="102" spans="22:26" x14ac:dyDescent="0.2">
      <c r="V102">
        <v>16.666666666666636</v>
      </c>
      <c r="W102">
        <v>2</v>
      </c>
      <c r="X102">
        <v>5.8032292056710135</v>
      </c>
      <c r="Y102">
        <v>1.4484302277398435</v>
      </c>
      <c r="Z102">
        <v>0.36329804753310285</v>
      </c>
    </row>
    <row r="103" spans="22:26" x14ac:dyDescent="0.2">
      <c r="V103">
        <v>16.833333333333304</v>
      </c>
      <c r="W103">
        <v>2</v>
      </c>
      <c r="X103">
        <v>5.9412183745058886</v>
      </c>
      <c r="Y103">
        <v>1.4828709978968824</v>
      </c>
      <c r="Z103">
        <v>0.37193654755468336</v>
      </c>
    </row>
    <row r="104" spans="22:26" x14ac:dyDescent="0.2">
      <c r="V104">
        <v>16.999999999999968</v>
      </c>
      <c r="W104">
        <v>2</v>
      </c>
      <c r="X104">
        <v>6.0772292200373723</v>
      </c>
      <c r="Y104">
        <v>1.5168179975735008</v>
      </c>
      <c r="Z104">
        <v>0.38045119911740777</v>
      </c>
    </row>
    <row r="105" spans="22:26" x14ac:dyDescent="0.2">
      <c r="V105">
        <v>17.166666666666636</v>
      </c>
      <c r="W105">
        <v>2</v>
      </c>
      <c r="X105">
        <v>6.2112901050936911</v>
      </c>
      <c r="Y105">
        <v>1.5502783058589937</v>
      </c>
      <c r="Z105">
        <v>0.38884377781202939</v>
      </c>
    </row>
    <row r="106" spans="22:26" x14ac:dyDescent="0.2">
      <c r="V106">
        <v>17.3333333333333</v>
      </c>
      <c r="W106">
        <v>2</v>
      </c>
      <c r="X106">
        <v>6.3434289858708368</v>
      </c>
      <c r="Y106">
        <v>1.5832589003511597</v>
      </c>
      <c r="Z106">
        <v>0.39711603377300958</v>
      </c>
    </row>
    <row r="107" spans="22:26" x14ac:dyDescent="0.2">
      <c r="V107">
        <v>17.499999999999968</v>
      </c>
      <c r="W107">
        <v>2</v>
      </c>
      <c r="X107">
        <v>6.4736734177623729</v>
      </c>
      <c r="Y107">
        <v>1.6157666586113628</v>
      </c>
      <c r="Z107">
        <v>0.40526969204347968</v>
      </c>
    </row>
    <row r="108" spans="22:26" x14ac:dyDescent="0.2">
      <c r="V108">
        <v>17.666666666666632</v>
      </c>
      <c r="W108">
        <v>2</v>
      </c>
      <c r="X108">
        <v>6.6020505611056581</v>
      </c>
      <c r="Y108">
        <v>1.6478083595987367</v>
      </c>
      <c r="Z108">
        <v>0.41330645293497026</v>
      </c>
    </row>
    <row r="109" spans="22:26" x14ac:dyDescent="0.2">
      <c r="V109">
        <v>17.8333333333333</v>
      </c>
      <c r="W109">
        <v>2</v>
      </c>
      <c r="X109">
        <v>6.728587186845691</v>
      </c>
      <c r="Y109">
        <v>1.6793906850838241</v>
      </c>
      <c r="Z109">
        <v>0.42122799238198322</v>
      </c>
    </row>
    <row r="110" spans="22:26" x14ac:dyDescent="0.2">
      <c r="V110">
        <v>17.999999999999964</v>
      </c>
      <c r="W110">
        <v>2</v>
      </c>
      <c r="X110">
        <v>6.8533096821177475</v>
      </c>
      <c r="Y110">
        <v>1.7105202210419508</v>
      </c>
      <c r="Z110">
        <v>0.42903596229148044</v>
      </c>
    </row>
    <row r="111" spans="22:26" x14ac:dyDescent="0.2">
      <c r="V111">
        <v>18.166666666666632</v>
      </c>
      <c r="W111">
        <v>2</v>
      </c>
      <c r="X111">
        <v>6.976244055749989</v>
      </c>
      <c r="Y111">
        <v>1.7412034590266228</v>
      </c>
      <c r="Z111">
        <v>0.43673199088736181</v>
      </c>
    </row>
    <row r="112" spans="22:26" x14ac:dyDescent="0.2">
      <c r="V112">
        <v>18.333333333333297</v>
      </c>
      <c r="W112">
        <v>2</v>
      </c>
      <c r="X112">
        <v>7.0974159436871718</v>
      </c>
      <c r="Y112">
        <v>1.7714467975232326</v>
      </c>
      <c r="Z112">
        <v>0.44431768305000463</v>
      </c>
    </row>
    <row r="113" spans="22:26" x14ac:dyDescent="0.2">
      <c r="V113">
        <v>18.499999999999964</v>
      </c>
      <c r="W113">
        <v>2</v>
      </c>
      <c r="X113">
        <v>7.2168506143366056</v>
      </c>
      <c r="Y113">
        <v>1.8012565432833589</v>
      </c>
      <c r="Z113">
        <v>0.45179462065093495</v>
      </c>
    </row>
    <row r="114" spans="22:26" x14ac:dyDescent="0.2">
      <c r="V114">
        <v>18.666666666666629</v>
      </c>
      <c r="W114">
        <v>2</v>
      </c>
      <c r="X114">
        <v>7.3345729738374636</v>
      </c>
      <c r="Y114">
        <v>1.8306389126399358</v>
      </c>
      <c r="Z114">
        <v>0.45916436288270102</v>
      </c>
    </row>
    <row r="115" spans="22:26" x14ac:dyDescent="0.2">
      <c r="V115">
        <v>18.833333333333297</v>
      </c>
      <c r="W115">
        <v>2</v>
      </c>
      <c r="X115">
        <v>7.4506075712545501</v>
      </c>
      <c r="Y115">
        <v>1.8596000328035669</v>
      </c>
      <c r="Z115">
        <v>0.46642844658401722</v>
      </c>
    </row>
    <row r="116" spans="22:26" x14ac:dyDescent="0.2">
      <c r="V116">
        <v>18.999999999999961</v>
      </c>
      <c r="W116">
        <v>2</v>
      </c>
      <c r="X116">
        <v>7.5649786036976021</v>
      </c>
      <c r="Y116">
        <v>1.8881459431402543</v>
      </c>
      <c r="Z116">
        <v>0.4735883865602466</v>
      </c>
    </row>
    <row r="117" spans="22:26" x14ac:dyDescent="0.2">
      <c r="V117">
        <v>19.166666666666629</v>
      </c>
      <c r="W117">
        <v>2</v>
      </c>
      <c r="X117">
        <v>7.6777099213672013</v>
      </c>
      <c r="Y117">
        <v>1.9162825964308097</v>
      </c>
      <c r="Z117">
        <v>0.48064567589928858</v>
      </c>
    </row>
    <row r="118" spans="22:26" x14ac:dyDescent="0.2">
      <c r="V118">
        <v>19.333333333333293</v>
      </c>
      <c r="W118">
        <v>2</v>
      </c>
      <c r="X118">
        <v>7.788825032528341</v>
      </c>
      <c r="Y118">
        <v>1.9440158601122084</v>
      </c>
      <c r="Z118">
        <v>0.48760178628293804</v>
      </c>
    </row>
    <row r="119" spans="22:26" x14ac:dyDescent="0.2">
      <c r="V119">
        <v>19.499999999999961</v>
      </c>
      <c r="W119">
        <v>2</v>
      </c>
      <c r="X119">
        <v>7.8983471084126906</v>
      </c>
      <c r="Y119">
        <v>1.9713515175011476</v>
      </c>
      <c r="Z119">
        <v>0.49445816829378014</v>
      </c>
    </row>
    <row r="120" spans="22:26" x14ac:dyDescent="0.2">
      <c r="V120">
        <v>19.666666666666625</v>
      </c>
      <c r="W120">
        <v>2</v>
      </c>
      <c r="X120">
        <v>8.0062989880505704</v>
      </c>
      <c r="Y120">
        <v>1.9982952690000617</v>
      </c>
      <c r="Z120">
        <v>0.50121625171768591</v>
      </c>
    </row>
    <row r="121" spans="22:26" x14ac:dyDescent="0.2">
      <c r="V121">
        <v>19.833333333333293</v>
      </c>
      <c r="W121">
        <v>2</v>
      </c>
      <c r="X121">
        <v>8.1127031830336644</v>
      </c>
      <c r="Y121">
        <v>2.0248527332858477</v>
      </c>
      <c r="Z121">
        <v>0.50787744584197003</v>
      </c>
    </row>
    <row r="122" spans="22:26" x14ac:dyDescent="0.2">
      <c r="V122">
        <v>19.999999999999957</v>
      </c>
      <c r="W122">
        <v>4</v>
      </c>
      <c r="X122">
        <v>8.438770795411477</v>
      </c>
      <c r="Y122">
        <v>2.1062360750972409</v>
      </c>
      <c r="Z122">
        <v>0.52829017171274539</v>
      </c>
    </row>
    <row r="123" spans="22:26" x14ac:dyDescent="0.2">
      <c r="V123">
        <v>20.166666666666625</v>
      </c>
      <c r="W123">
        <v>4</v>
      </c>
      <c r="X123">
        <v>8.7601636412007622</v>
      </c>
      <c r="Y123">
        <v>2.1864526401030862</v>
      </c>
      <c r="Z123">
        <v>0.54841024438749919</v>
      </c>
    </row>
    <row r="124" spans="22:26" x14ac:dyDescent="0.2">
      <c r="V124">
        <v>20.33333333333329</v>
      </c>
      <c r="W124">
        <v>4</v>
      </c>
      <c r="X124">
        <v>9.0769487416015018</v>
      </c>
      <c r="Y124">
        <v>2.2655191561506762</v>
      </c>
      <c r="Z124">
        <v>0.56824185957697004</v>
      </c>
    </row>
    <row r="125" spans="22:26" x14ac:dyDescent="0.2">
      <c r="V125">
        <v>20.499999999999957</v>
      </c>
      <c r="W125">
        <v>4</v>
      </c>
      <c r="X125">
        <v>9.3891921569440466</v>
      </c>
      <c r="Y125">
        <v>2.3434521112634799</v>
      </c>
      <c r="Z125">
        <v>0.58778915283882527</v>
      </c>
    </row>
    <row r="126" spans="22:26" x14ac:dyDescent="0.2">
      <c r="V126">
        <v>20.666666666666622</v>
      </c>
      <c r="W126">
        <v>4</v>
      </c>
      <c r="X126">
        <v>9.6969590004649167</v>
      </c>
      <c r="Y126">
        <v>2.420267757079448</v>
      </c>
      <c r="Z126">
        <v>0.60705620044006325</v>
      </c>
    </row>
    <row r="127" spans="22:26" x14ac:dyDescent="0.2">
      <c r="V127">
        <v>20.83333333333329</v>
      </c>
      <c r="W127">
        <v>4</v>
      </c>
      <c r="X127">
        <v>10.000313451885091</v>
      </c>
      <c r="Y127">
        <v>2.4959821122400268</v>
      </c>
      <c r="Z127">
        <v>0.62604702020705227</v>
      </c>
    </row>
    <row r="128" spans="22:26" x14ac:dyDescent="0.2">
      <c r="V128">
        <v>20.999999999999954</v>
      </c>
      <c r="W128">
        <v>4</v>
      </c>
      <c r="X128">
        <v>10.29931877079364</v>
      </c>
      <c r="Y128">
        <v>2.570610965730582</v>
      </c>
      <c r="Z128">
        <v>0.64476557236338194</v>
      </c>
    </row>
    <row r="129" spans="22:26" x14ac:dyDescent="0.2">
      <c r="V129">
        <v>21.166666666666622</v>
      </c>
      <c r="W129">
        <v>4</v>
      </c>
      <c r="X129">
        <v>10.59403730983947</v>
      </c>
      <c r="Y129">
        <v>2.6441698801729325</v>
      </c>
      <c r="Z129">
        <v>0.66321576035570295</v>
      </c>
    </row>
    <row r="130" spans="22:26" x14ac:dyDescent="0.2">
      <c r="V130">
        <v>21.333333333333286</v>
      </c>
      <c r="W130">
        <v>4</v>
      </c>
      <c r="X130">
        <v>10.884530527733945</v>
      </c>
      <c r="Y130">
        <v>2.7166741950706799</v>
      </c>
      <c r="Z130">
        <v>0.68140143166772693</v>
      </c>
    </row>
    <row r="131" spans="22:26" x14ac:dyDescent="0.2">
      <c r="V131">
        <v>21.499999999999954</v>
      </c>
      <c r="W131">
        <v>4</v>
      </c>
      <c r="X131">
        <v>11.170859002067095</v>
      </c>
      <c r="Y131">
        <v>2.7881390300080087</v>
      </c>
      <c r="Z131">
        <v>0.69932637862255553</v>
      </c>
    </row>
    <row r="132" spans="22:26" x14ac:dyDescent="0.2">
      <c r="V132">
        <v>21.666666666666618</v>
      </c>
      <c r="W132">
        <v>4</v>
      </c>
      <c r="X132">
        <v>11.453082441940072</v>
      </c>
      <c r="Y132">
        <v>2.8585792878026295</v>
      </c>
      <c r="Z132">
        <v>0.71699433917350763</v>
      </c>
    </row>
    <row r="133" spans="22:26" x14ac:dyDescent="0.2">
      <c r="V133">
        <v>21.833333333333286</v>
      </c>
      <c r="W133">
        <v>4</v>
      </c>
      <c r="X133">
        <v>11.731259700416507</v>
      </c>
      <c r="Y133">
        <v>2.9280096576135146</v>
      </c>
      <c r="Z133">
        <v>0.73440899768360768</v>
      </c>
    </row>
    <row r="134" spans="22:26" x14ac:dyDescent="0.2">
      <c r="V134">
        <v>21.99999999999995</v>
      </c>
      <c r="W134">
        <v>4</v>
      </c>
      <c r="X134">
        <v>12.005448786795348</v>
      </c>
      <c r="Y134">
        <v>2.9964446180040829</v>
      </c>
      <c r="Z134">
        <v>0.75157398569389944</v>
      </c>
    </row>
    <row r="135" spans="22:26" x14ac:dyDescent="0.2">
      <c r="V135">
        <v>22.166666666666618</v>
      </c>
      <c r="W135">
        <v>4</v>
      </c>
      <c r="X135">
        <v>12.275706878707748</v>
      </c>
      <c r="Y135">
        <v>3.063898439961465</v>
      </c>
      <c r="Z135">
        <v>0.76849288268074412</v>
      </c>
    </row>
    <row r="136" spans="22:26" x14ac:dyDescent="0.2">
      <c r="V136">
        <v>22.333333333333282</v>
      </c>
      <c r="W136">
        <v>4</v>
      </c>
      <c r="X136">
        <v>12.542090334040518</v>
      </c>
      <c r="Y136">
        <v>3.1303851898724839</v>
      </c>
      <c r="Z136">
        <v>0.78516921680226126</v>
      </c>
    </row>
    <row r="137" spans="22:26" x14ac:dyDescent="0.2">
      <c r="V137">
        <v>22.49999999999995</v>
      </c>
      <c r="W137">
        <v>4</v>
      </c>
      <c r="X137">
        <v>12.804654702688641</v>
      </c>
      <c r="Y137">
        <v>3.1959187324569691</v>
      </c>
      <c r="Z137">
        <v>0.80160646563406834</v>
      </c>
    </row>
    <row r="138" spans="22:26" x14ac:dyDescent="0.2">
      <c r="V138">
        <v>22.666666666666615</v>
      </c>
      <c r="W138">
        <v>4</v>
      </c>
      <c r="X138">
        <v>13.06345473813929</v>
      </c>
      <c r="Y138">
        <v>3.2605127336590156</v>
      </c>
      <c r="Z138">
        <v>0.817808056894472</v>
      </c>
    </row>
    <row r="139" spans="22:26" x14ac:dyDescent="0.2">
      <c r="V139">
        <v>22.833333333333282</v>
      </c>
      <c r="W139">
        <v>4</v>
      </c>
      <c r="X139">
        <v>13.318544408889773</v>
      </c>
      <c r="Y139">
        <v>3.3241806634967928</v>
      </c>
      <c r="Z139">
        <v>0.83377736915926237</v>
      </c>
    </row>
    <row r="140" spans="22:26" x14ac:dyDescent="0.2">
      <c r="V140">
        <v>22.999999999999947</v>
      </c>
      <c r="W140">
        <v>4</v>
      </c>
      <c r="X140">
        <v>13.569976909701765</v>
      </c>
      <c r="Y140">
        <v>3.3869357988714954</v>
      </c>
      <c r="Z140">
        <v>0.84951773256625962</v>
      </c>
    </row>
    <row r="141" spans="22:26" x14ac:dyDescent="0.2">
      <c r="V141">
        <v>23.166666666666615</v>
      </c>
      <c r="W141">
        <v>4</v>
      </c>
      <c r="X141">
        <v>13.817804672694216</v>
      </c>
      <c r="Y141">
        <v>3.4487912263360228</v>
      </c>
      <c r="Z141">
        <v>0.86503242950975956</v>
      </c>
    </row>
    <row r="142" spans="22:26" x14ac:dyDescent="0.2">
      <c r="V142">
        <v>23.333333333333279</v>
      </c>
      <c r="W142">
        <v>4</v>
      </c>
      <c r="X142">
        <v>14.062079378277197</v>
      </c>
      <c r="Y142">
        <v>3.5097598448239649</v>
      </c>
      <c r="Z142">
        <v>0.88032469532502278</v>
      </c>
    </row>
    <row r="143" spans="22:26" x14ac:dyDescent="0.2">
      <c r="V143">
        <v>23.499999999999947</v>
      </c>
      <c r="W143">
        <v>4</v>
      </c>
      <c r="X143">
        <v>14.302851965929008</v>
      </c>
      <c r="Y143">
        <v>3.5698543683394632</v>
      </c>
      <c r="Z143">
        <v>0.89539771896295117</v>
      </c>
    </row>
    <row r="144" spans="22:26" x14ac:dyDescent="0.2">
      <c r="V144">
        <v>23.666666666666611</v>
      </c>
      <c r="W144">
        <v>4</v>
      </c>
      <c r="X144">
        <v>14.540172644818767</v>
      </c>
      <c r="Y144">
        <v>3.6290873286085072</v>
      </c>
      <c r="Z144">
        <v>0.91025464365509079</v>
      </c>
    </row>
    <row r="145" spans="22:26" x14ac:dyDescent="0.2">
      <c r="V145">
        <v>23.833333333333279</v>
      </c>
      <c r="W145">
        <v>4</v>
      </c>
      <c r="X145">
        <v>14.774090904276708</v>
      </c>
      <c r="Y145">
        <v>3.6874710776922202</v>
      </c>
      <c r="Z145">
        <v>0.92489856756910149</v>
      </c>
    </row>
    <row r="146" spans="22:26" x14ac:dyDescent="0.2">
      <c r="V146">
        <v>23.999999999999943</v>
      </c>
      <c r="W146">
        <v>4</v>
      </c>
      <c r="X146">
        <v>15.004655524114366</v>
      </c>
      <c r="Y146">
        <v>3.7450177905626787</v>
      </c>
      <c r="Z146">
        <v>0.93933254445482883</v>
      </c>
    </row>
    <row r="147" spans="22:26" x14ac:dyDescent="0.2">
      <c r="V147">
        <v>24.166666666666611</v>
      </c>
      <c r="W147">
        <v>4</v>
      </c>
      <c r="X147">
        <v>15.231914584796812</v>
      </c>
      <c r="Y147">
        <v>3.8017394676418035</v>
      </c>
      <c r="Z147">
        <v>0.95355958428111343</v>
      </c>
    </row>
    <row r="148" spans="22:26" x14ac:dyDescent="0.2">
      <c r="V148">
        <v>24.333333333333275</v>
      </c>
      <c r="W148">
        <v>4</v>
      </c>
      <c r="X148">
        <v>15.455915477469036</v>
      </c>
      <c r="Y148">
        <v>3.8576479373038493</v>
      </c>
      <c r="Z148">
        <v>0.96758265386347042</v>
      </c>
    </row>
    <row r="149" spans="22:26" x14ac:dyDescent="0.2">
      <c r="V149">
        <v>24.499999999999943</v>
      </c>
      <c r="W149">
        <v>4</v>
      </c>
      <c r="X149">
        <v>15.676704913838597</v>
      </c>
      <c r="Y149">
        <v>3.9127548583420193</v>
      </c>
      <c r="Z149">
        <v>0.98140467748277038</v>
      </c>
    </row>
    <row r="150" spans="22:26" x14ac:dyDescent="0.2">
      <c r="V150">
        <v>24.666666666666607</v>
      </c>
      <c r="W150">
        <v>4</v>
      </c>
      <c r="X150">
        <v>15.894328935916583</v>
      </c>
      <c r="Y150">
        <v>3.9670717223997145</v>
      </c>
      <c r="Z150">
        <v>0.99502853749504971</v>
      </c>
    </row>
    <row r="151" spans="22:26" x14ac:dyDescent="0.2">
      <c r="V151">
        <v>24.833333333333275</v>
      </c>
      <c r="W151">
        <v>4</v>
      </c>
      <c r="X151">
        <v>16.108832925618913</v>
      </c>
      <c r="Y151">
        <v>4.0206098563669261</v>
      </c>
      <c r="Z151">
        <v>1.0084570749325792</v>
      </c>
    </row>
    <row r="152" spans="22:26" x14ac:dyDescent="0.2">
      <c r="V152">
        <v>24.99999999999994</v>
      </c>
      <c r="W152">
        <v>4</v>
      </c>
      <c r="X152">
        <v>16.320261614229992</v>
      </c>
      <c r="Y152">
        <v>4.0733804247422745</v>
      </c>
      <c r="Z152">
        <v>1.0216930900963139</v>
      </c>
    </row>
    <row r="153" spans="22:26" x14ac:dyDescent="0.2">
      <c r="V153">
        <v>25.166666666666607</v>
      </c>
      <c r="W153">
        <v>4</v>
      </c>
      <c r="X153">
        <v>16.528659091730688</v>
      </c>
      <c r="Y153">
        <v>4.1253944319611815</v>
      </c>
      <c r="Z153">
        <v>1.0347393431398508</v>
      </c>
    </row>
    <row r="154" spans="22:26" x14ac:dyDescent="0.2">
      <c r="V154">
        <v>25.333333333333272</v>
      </c>
      <c r="W154">
        <v>8</v>
      </c>
      <c r="X154">
        <v>17.176446642396659</v>
      </c>
      <c r="Y154">
        <v>4.2870759779220489</v>
      </c>
      <c r="Z154">
        <v>1.0752926185719534</v>
      </c>
    </row>
    <row r="155" spans="22:26" x14ac:dyDescent="0.2">
      <c r="V155">
        <v>25.49999999999994</v>
      </c>
      <c r="W155">
        <v>8</v>
      </c>
      <c r="X155">
        <v>17.814946991625373</v>
      </c>
      <c r="Y155">
        <v>4.4464395276749276</v>
      </c>
      <c r="Z155">
        <v>1.1152644897496959</v>
      </c>
    </row>
    <row r="156" spans="22:26" x14ac:dyDescent="0.2">
      <c r="V156">
        <v>25.666666666666604</v>
      </c>
      <c r="W156">
        <v>8</v>
      </c>
      <c r="X156">
        <v>18.444293288179022</v>
      </c>
      <c r="Y156">
        <v>4.603518313871005</v>
      </c>
      <c r="Z156">
        <v>1.1546632921503832</v>
      </c>
    </row>
    <row r="157" spans="22:26" x14ac:dyDescent="0.2">
      <c r="V157">
        <v>25.833333333333272</v>
      </c>
      <c r="W157">
        <v>8</v>
      </c>
      <c r="X157">
        <v>19.06461677189245</v>
      </c>
      <c r="Y157">
        <v>4.7583450927115489</v>
      </c>
      <c r="Z157">
        <v>1.1934972417472374</v>
      </c>
    </row>
    <row r="158" spans="22:26" x14ac:dyDescent="0.2">
      <c r="V158">
        <v>25.999999999999936</v>
      </c>
      <c r="W158">
        <v>8</v>
      </c>
      <c r="X158">
        <v>19.67604680104105</v>
      </c>
      <c r="Y158">
        <v>4.9109521507786766</v>
      </c>
      <c r="Z158">
        <v>1.2317744367227044</v>
      </c>
    </row>
    <row r="159" spans="22:26" x14ac:dyDescent="0.2">
      <c r="V159">
        <v>26.166666666666604</v>
      </c>
      <c r="W159">
        <v>8</v>
      </c>
      <c r="X159">
        <v>20.278710879316321</v>
      </c>
      <c r="Y159">
        <v>5.0613713117681902</v>
      </c>
      <c r="Z159">
        <v>1.2695028591571973</v>
      </c>
    </row>
    <row r="160" spans="22:26" x14ac:dyDescent="0.2">
      <c r="V160">
        <v>26.333333333333268</v>
      </c>
      <c r="W160">
        <v>8</v>
      </c>
      <c r="X160">
        <v>20.872734682414666</v>
      </c>
      <c r="Y160">
        <v>5.2096339431258878</v>
      </c>
      <c r="Z160">
        <v>1.306690376693628</v>
      </c>
    </row>
    <row r="161" spans="22:26" x14ac:dyDescent="0.2">
      <c r="V161">
        <v>26.499999999999936</v>
      </c>
      <c r="W161">
        <v>8</v>
      </c>
      <c r="X161">
        <v>21.45824208424499</v>
      </c>
      <c r="Y161">
        <v>5.3557709625887266</v>
      </c>
      <c r="Z161">
        <v>1.3433447441780741</v>
      </c>
    </row>
    <row r="162" spans="22:26" x14ac:dyDescent="0.2">
      <c r="V162">
        <v>26.6666666666666</v>
      </c>
      <c r="W162">
        <v>8</v>
      </c>
      <c r="X162">
        <v>22.035355182760572</v>
      </c>
      <c r="Y162">
        <v>5.4998128446322117</v>
      </c>
      <c r="Z162">
        <v>1.3794736052769263</v>
      </c>
    </row>
    <row r="163" spans="22:26" x14ac:dyDescent="0.2">
      <c r="V163">
        <v>26.833333333333268</v>
      </c>
      <c r="W163">
        <v>8</v>
      </c>
      <c r="X163">
        <v>22.60419432542059</v>
      </c>
      <c r="Y163">
        <v>5.6417896268253456</v>
      </c>
      <c r="Z163">
        <v>1.415084494070848</v>
      </c>
    </row>
    <row r="164" spans="22:26" x14ac:dyDescent="0.2">
      <c r="V164">
        <v>26.999999999999932</v>
      </c>
      <c r="W164">
        <v>8</v>
      </c>
      <c r="X164">
        <v>23.164878134286607</v>
      </c>
      <c r="Y164">
        <v>5.781730916094471</v>
      </c>
      <c r="Z164">
        <v>1.4501848366258849</v>
      </c>
    </row>
    <row r="165" spans="22:26" x14ac:dyDescent="0.2">
      <c r="V165">
        <v>27.1666666666666</v>
      </c>
      <c r="W165">
        <v>8</v>
      </c>
      <c r="X165">
        <v>23.717523530759248</v>
      </c>
      <c r="Y165">
        <v>5.9196658948973093</v>
      </c>
      <c r="Z165">
        <v>1.4847819525420489</v>
      </c>
    </row>
    <row r="166" spans="22:26" x14ac:dyDescent="0.2">
      <c r="V166">
        <v>27.333333333333265</v>
      </c>
      <c r="W166">
        <v>8</v>
      </c>
      <c r="X166">
        <v>24.262245759960248</v>
      </c>
      <c r="Y166">
        <v>6.0556233273084814</v>
      </c>
      <c r="Z166">
        <v>1.5188830564797005</v>
      </c>
    </row>
    <row r="167" spans="22:26" x14ac:dyDescent="0.2">
      <c r="V167">
        <v>27.499999999999932</v>
      </c>
      <c r="W167">
        <v>8</v>
      </c>
      <c r="X167">
        <v>24.799158414764918</v>
      </c>
      <c r="Y167">
        <v>6.189631565017784</v>
      </c>
      <c r="Z167">
        <v>1.5524952596640476</v>
      </c>
    </row>
    <row r="168" spans="22:26" x14ac:dyDescent="0.2">
      <c r="V168">
        <v>27.666666666666597</v>
      </c>
      <c r="W168">
        <v>8</v>
      </c>
      <c r="X168">
        <v>25.328373459490084</v>
      </c>
      <c r="Y168">
        <v>6.3217185532424702</v>
      </c>
      <c r="Z168">
        <v>1.5856255713680749</v>
      </c>
    </row>
    <row r="169" spans="22:26" x14ac:dyDescent="0.2">
      <c r="V169">
        <v>27.833333333333265</v>
      </c>
      <c r="W169">
        <v>8</v>
      </c>
      <c r="X169">
        <v>25.8500012532424</v>
      </c>
      <c r="Y169">
        <v>6.4519118365547632</v>
      </c>
      <c r="Z169">
        <v>1.6182809003742131</v>
      </c>
    </row>
    <row r="170" spans="22:26" x14ac:dyDescent="0.2">
      <c r="V170">
        <v>27.999999999999929</v>
      </c>
      <c r="W170">
        <v>8</v>
      </c>
      <c r="X170">
        <v>26.364150572931933</v>
      </c>
      <c r="Y170">
        <v>6.5802385646258257</v>
      </c>
      <c r="Z170">
        <v>1.6504680564150509</v>
      </c>
    </row>
    <row r="171" spans="22:26" x14ac:dyDescent="0.2">
      <c r="V171">
        <v>28.166666666666597</v>
      </c>
      <c r="W171">
        <v>8</v>
      </c>
      <c r="X171">
        <v>26.870928635955796</v>
      </c>
      <c r="Y171">
        <v>6.7067254978873789</v>
      </c>
      <c r="Z171">
        <v>1.6821937515933938</v>
      </c>
    </row>
    <row r="172" spans="22:26" x14ac:dyDescent="0.2">
      <c r="V172">
        <v>28.333333333333261</v>
      </c>
      <c r="W172">
        <v>8</v>
      </c>
      <c r="X172">
        <v>27.370441122556574</v>
      </c>
      <c r="Y172">
        <v>6.8313990131121498</v>
      </c>
      <c r="Z172">
        <v>1.713464601781963</v>
      </c>
    </row>
    <row r="173" spans="22:26" x14ac:dyDescent="0.2">
      <c r="V173">
        <v>28.499999999999929</v>
      </c>
      <c r="W173">
        <v>8</v>
      </c>
      <c r="X173">
        <v>27.862792197860209</v>
      </c>
      <c r="Y173">
        <v>6.9542851089143136</v>
      </c>
      <c r="Z173">
        <v>1.7442871280030261</v>
      </c>
    </row>
    <row r="174" spans="22:26" x14ac:dyDescent="0.2">
      <c r="V174">
        <v>28.666666666666593</v>
      </c>
      <c r="W174">
        <v>8</v>
      </c>
      <c r="X174">
        <v>28.348084533597927</v>
      </c>
      <c r="Y174">
        <v>7.075409411171079</v>
      </c>
      <c r="Z174">
        <v>1.7746677577882504</v>
      </c>
    </row>
    <row r="175" spans="22:26" x14ac:dyDescent="0.2">
      <c r="V175">
        <v>28.833333333333261</v>
      </c>
      <c r="W175">
        <v>8</v>
      </c>
      <c r="X175">
        <v>28.826419329516732</v>
      </c>
      <c r="Y175">
        <v>7.1947971783665432</v>
      </c>
      <c r="Z175">
        <v>1.8046128265190577</v>
      </c>
    </row>
    <row r="176" spans="22:26" x14ac:dyDescent="0.2">
      <c r="V176">
        <v>28.999999999999925</v>
      </c>
      <c r="W176">
        <v>8</v>
      </c>
      <c r="X176">
        <v>29.297896334482964</v>
      </c>
      <c r="Y176">
        <v>7.3124733068589345</v>
      </c>
      <c r="Z176">
        <v>1.8341285787477657</v>
      </c>
    </row>
    <row r="177" spans="22:26" x14ac:dyDescent="0.2">
      <c r="V177">
        <v>29.166666666666593</v>
      </c>
      <c r="W177">
        <v>8</v>
      </c>
      <c r="X177">
        <v>29.762613867283275</v>
      </c>
      <c r="Y177">
        <v>7.4284623360723385</v>
      </c>
      <c r="Z177">
        <v>1.8632211694997851</v>
      </c>
    </row>
    <row r="178" spans="22:26" x14ac:dyDescent="0.2">
      <c r="V178">
        <v>29.333333333333258</v>
      </c>
      <c r="W178">
        <v>8</v>
      </c>
      <c r="X178">
        <v>30.220668837127405</v>
      </c>
      <c r="Y178">
        <v>7.5427884536139924</v>
      </c>
      <c r="Z178">
        <v>1.8918966655571505</v>
      </c>
    </row>
    <row r="179" spans="22:26" x14ac:dyDescent="0.2">
      <c r="V179">
        <v>29.499999999999925</v>
      </c>
      <c r="W179">
        <v>8</v>
      </c>
      <c r="X179">
        <v>30.672156763857007</v>
      </c>
      <c r="Y179">
        <v>7.6554755003182127</v>
      </c>
      <c r="Z179">
        <v>1.9201610467236474</v>
      </c>
    </row>
    <row r="180" spans="22:26" x14ac:dyDescent="0.2">
      <c r="V180">
        <v>29.66666666666659</v>
      </c>
      <c r="W180">
        <v>8</v>
      </c>
      <c r="X180">
        <v>31.117171797864732</v>
      </c>
      <c r="Y180">
        <v>7.7665469752180112</v>
      </c>
      <c r="Z180">
        <v>1.9480202070718022</v>
      </c>
    </row>
    <row r="181" spans="22:26" x14ac:dyDescent="0.2">
      <c r="V181">
        <v>29.833333333333258</v>
      </c>
      <c r="W181">
        <v>8</v>
      </c>
      <c r="X181">
        <v>31.555806739727757</v>
      </c>
      <c r="Y181">
        <v>7.8760260404454296</v>
      </c>
      <c r="Z181">
        <v>1.9754799561719945</v>
      </c>
    </row>
    <row r="182" spans="22:26" x14ac:dyDescent="0.2">
      <c r="V182">
        <v>29.999999999999922</v>
      </c>
      <c r="W182">
        <v>8</v>
      </c>
      <c r="X182">
        <v>31.988153059559821</v>
      </c>
      <c r="Y182">
        <v>7.9839355260616243</v>
      </c>
      <c r="Z182">
        <v>2.0025460203039471</v>
      </c>
    </row>
    <row r="183" spans="22:26" x14ac:dyDescent="0.2">
      <c r="V183">
        <v>30.166666666666593</v>
      </c>
      <c r="W183">
        <v>16</v>
      </c>
      <c r="X183">
        <v>33.299056568893974</v>
      </c>
      <c r="Y183">
        <v>8.3111244412804712</v>
      </c>
      <c r="Z183">
        <v>2.084612171504729</v>
      </c>
    </row>
    <row r="184" spans="22:26" x14ac:dyDescent="0.2">
      <c r="V184">
        <v>30.333333333333258</v>
      </c>
      <c r="W184">
        <v>16</v>
      </c>
      <c r="X184">
        <v>34.591165915012922</v>
      </c>
      <c r="Y184">
        <v>8.6336225140146929</v>
      </c>
      <c r="Z184">
        <v>2.1655017565973811</v>
      </c>
    </row>
    <row r="185" spans="22:26" x14ac:dyDescent="0.2">
      <c r="V185">
        <v>30.499999999999925</v>
      </c>
      <c r="W185">
        <v>16</v>
      </c>
      <c r="X185">
        <v>35.864750546101412</v>
      </c>
      <c r="Y185">
        <v>8.9514969959412021</v>
      </c>
      <c r="Z185">
        <v>2.2452316437764819</v>
      </c>
    </row>
    <row r="186" spans="22:26" x14ac:dyDescent="0.2">
      <c r="V186">
        <v>30.66666666666659</v>
      </c>
      <c r="W186">
        <v>16</v>
      </c>
      <c r="X186">
        <v>37.120076047319074</v>
      </c>
      <c r="Y186">
        <v>9.2648141745629768</v>
      </c>
      <c r="Z186">
        <v>2.3238184594006559</v>
      </c>
    </row>
    <row r="187" spans="22:26" x14ac:dyDescent="0.2">
      <c r="V187">
        <v>30.833333333333258</v>
      </c>
      <c r="W187">
        <v>16</v>
      </c>
      <c r="X187">
        <v>38.357404196183872</v>
      </c>
      <c r="Y187">
        <v>9.5736393870322356</v>
      </c>
      <c r="Z187">
        <v>2.4012785914597261</v>
      </c>
    </row>
    <row r="188" spans="22:26" x14ac:dyDescent="0.2">
      <c r="V188">
        <v>30.999999999999922</v>
      </c>
      <c r="W188">
        <v>16</v>
      </c>
      <c r="X188">
        <v>39.576993017161492</v>
      </c>
      <c r="Y188">
        <v>9.8780370337754206</v>
      </c>
      <c r="Z188">
        <v>2.4776281929921602</v>
      </c>
    </row>
    <row r="189" spans="22:26" x14ac:dyDescent="0.2">
      <c r="V189">
        <v>31.16666666666659</v>
      </c>
      <c r="W189">
        <v>16</v>
      </c>
      <c r="X189">
        <v>40.779096835472103</v>
      </c>
      <c r="Y189">
        <v>10.178070591922854</v>
      </c>
      <c r="Z189">
        <v>2.5528831854535232</v>
      </c>
    </row>
    <row r="190" spans="22:26" x14ac:dyDescent="0.2">
      <c r="V190">
        <v>31.333333333333254</v>
      </c>
      <c r="W190">
        <v>16</v>
      </c>
      <c r="X190">
        <v>41.963966330125729</v>
      </c>
      <c r="Y190">
        <v>10.473802628545849</v>
      </c>
      <c r="Z190">
        <v>2.6270592620366333</v>
      </c>
    </row>
    <row r="191" spans="22:26" x14ac:dyDescent="0.2">
      <c r="V191">
        <v>31.499999999999922</v>
      </c>
      <c r="W191">
        <v>16</v>
      </c>
      <c r="X191">
        <v>43.131848586197201</v>
      </c>
      <c r="Y191">
        <v>10.765294813704049</v>
      </c>
      <c r="Z191">
        <v>2.7001718909441212</v>
      </c>
    </row>
    <row r="192" spans="22:26" x14ac:dyDescent="0.2">
      <c r="V192">
        <v>31.666666666666586</v>
      </c>
      <c r="W192">
        <v>16</v>
      </c>
      <c r="X192">
        <v>44.282987146351729</v>
      </c>
      <c r="Y192">
        <v>11.052607933305698</v>
      </c>
      <c r="Z192">
        <v>2.7722363186140688</v>
      </c>
    </row>
    <row r="193" spans="22:26" x14ac:dyDescent="0.2">
      <c r="V193">
        <v>31.833333333333254</v>
      </c>
      <c r="W193">
        <v>16</v>
      </c>
      <c r="X193">
        <v>45.417622061631697</v>
      </c>
      <c r="Y193">
        <v>11.335801901783549</v>
      </c>
      <c r="Z193">
        <v>2.8432675728994039</v>
      </c>
    </row>
    <row r="194" spans="22:26" x14ac:dyDescent="0.2">
      <c r="V194">
        <v>31.999999999999918</v>
      </c>
      <c r="W194">
        <v>16</v>
      </c>
      <c r="X194">
        <v>46.535989941515389</v>
      </c>
      <c r="Y194">
        <v>11.614935774589037</v>
      </c>
      <c r="Z194">
        <v>2.9132804662017118</v>
      </c>
    </row>
    <row r="195" spans="22:26" x14ac:dyDescent="0.2">
      <c r="V195">
        <v>32.166666666666586</v>
      </c>
      <c r="W195">
        <v>16</v>
      </c>
      <c r="X195">
        <v>47.638324003257992</v>
      </c>
      <c r="Y195">
        <v>11.890067760507318</v>
      </c>
      <c r="Z195">
        <v>2.9822895985601185</v>
      </c>
    </row>
    <row r="196" spans="22:26" x14ac:dyDescent="0.2">
      <c r="V196">
        <v>32.33333333333325</v>
      </c>
      <c r="W196">
        <v>16</v>
      </c>
      <c r="X196">
        <v>48.724854120525237</v>
      </c>
      <c r="Y196">
        <v>12.161255233795757</v>
      </c>
      <c r="Z196">
        <v>3.05030936069589</v>
      </c>
    </row>
    <row r="197" spans="22:26" x14ac:dyDescent="0.2">
      <c r="V197">
        <v>32.499999999999915</v>
      </c>
      <c r="W197">
        <v>16</v>
      </c>
      <c r="X197">
        <v>49.795806871329766</v>
      </c>
      <c r="Y197">
        <v>12.428554746148389</v>
      </c>
      <c r="Z197">
        <v>3.1173539370133789</v>
      </c>
    </row>
    <row r="198" spans="22:26" x14ac:dyDescent="0.2">
      <c r="V198">
        <v>32.666666666666586</v>
      </c>
      <c r="W198">
        <v>16</v>
      </c>
      <c r="X198">
        <v>50.851405585280268</v>
      </c>
      <c r="Y198">
        <v>12.692022038488847</v>
      </c>
      <c r="Z198">
        <v>3.1834373085579513</v>
      </c>
    </row>
    <row r="199" spans="22:26" x14ac:dyDescent="0.2">
      <c r="V199">
        <v>32.83333333333325</v>
      </c>
      <c r="W199">
        <v>16</v>
      </c>
      <c r="X199">
        <v>51.891870390153187</v>
      </c>
      <c r="Y199">
        <v>12.951712052594214</v>
      </c>
      <c r="Z199">
        <v>3.2485732559315026</v>
      </c>
    </row>
    <row r="200" spans="22:26" x14ac:dyDescent="0.2">
      <c r="V200">
        <v>32.999999999999915</v>
      </c>
      <c r="W200">
        <v>16</v>
      </c>
      <c r="X200">
        <v>52.917418257796768</v>
      </c>
      <c r="Y200">
        <v>13.207678942552224</v>
      </c>
      <c r="Z200">
        <v>3.312775362166176</v>
      </c>
    </row>
    <row r="201" spans="22:26" x14ac:dyDescent="0.2">
      <c r="V201">
        <v>33.166666666666579</v>
      </c>
      <c r="W201">
        <v>16</v>
      </c>
      <c r="X201">
        <v>53.928263049376966</v>
      </c>
      <c r="Y201">
        <v>13.459976086054217</v>
      </c>
      <c r="Z201">
        <v>3.3760570155568814</v>
      </c>
    </row>
    <row r="202" spans="22:26" x14ac:dyDescent="0.2">
      <c r="V202">
        <v>33.33333333333325</v>
      </c>
      <c r="W202">
        <v>16</v>
      </c>
      <c r="X202">
        <v>54.924615559974676</v>
      </c>
      <c r="Y202">
        <v>13.708656095526175</v>
      </c>
      <c r="Z202">
        <v>3.4384314124532036</v>
      </c>
    </row>
    <row r="203" spans="22:26" x14ac:dyDescent="0.2">
      <c r="V203">
        <v>33.499999999999915</v>
      </c>
      <c r="W203">
        <v>16</v>
      </c>
      <c r="X203">
        <v>55.906683562543598</v>
      </c>
      <c r="Y203">
        <v>13.953770829100177</v>
      </c>
      <c r="Z203">
        <v>3.4999115600112853</v>
      </c>
    </row>
    <row r="204" spans="22:26" x14ac:dyDescent="0.2">
      <c r="V204">
        <v>33.666666666666579</v>
      </c>
      <c r="W204">
        <v>16</v>
      </c>
      <c r="X204">
        <v>56.874671851237864</v>
      </c>
      <c r="Y204">
        <v>14.195371401428565</v>
      </c>
      <c r="Z204">
        <v>3.5605102789062548</v>
      </c>
    </row>
    <row r="205" spans="22:26" x14ac:dyDescent="0.2">
      <c r="V205">
        <v>33.833333333333243</v>
      </c>
      <c r="W205">
        <v>16</v>
      </c>
      <c r="X205">
        <v>57.828782284118489</v>
      </c>
      <c r="Y205">
        <v>14.433508194343064</v>
      </c>
      <c r="Z205">
        <v>3.6202402060057679</v>
      </c>
    </row>
    <row r="206" spans="22:26" x14ac:dyDescent="0.2">
      <c r="V206">
        <v>33.999999999999915</v>
      </c>
      <c r="W206">
        <v>16</v>
      </c>
      <c r="X206">
        <v>58.769213825247583</v>
      </c>
      <c r="Y206">
        <v>14.668230867361086</v>
      </c>
      <c r="Z206">
        <v>3.6791137970052192</v>
      </c>
    </row>
    <row r="207" spans="22:26" x14ac:dyDescent="0.2">
      <c r="V207">
        <v>34.166666666666579</v>
      </c>
      <c r="W207">
        <v>16</v>
      </c>
      <c r="X207">
        <v>59.696162586179007</v>
      </c>
      <c r="Y207">
        <v>14.899588368041403</v>
      </c>
      <c r="Z207">
        <v>3.7371433290251725</v>
      </c>
    </row>
    <row r="208" spans="22:26" x14ac:dyDescent="0.2">
      <c r="V208">
        <v>34.333333333333243</v>
      </c>
      <c r="W208">
        <v>16</v>
      </c>
      <c r="X208">
        <v>60.609821866854233</v>
      </c>
      <c r="Y208">
        <v>15.127628942191365</v>
      </c>
      <c r="Z208">
        <v>3.7943409031715531</v>
      </c>
    </row>
    <row r="209" spans="22:26" x14ac:dyDescent="0.2">
      <c r="V209">
        <v>34.499999999999908</v>
      </c>
      <c r="W209">
        <v>16</v>
      </c>
      <c r="X209">
        <v>61.510382195911873</v>
      </c>
      <c r="Y209">
        <v>15.35240014392776</v>
      </c>
      <c r="Z209">
        <v>3.8507184470591338</v>
      </c>
    </row>
    <row r="210" spans="22:26" x14ac:dyDescent="0.2">
      <c r="V210">
        <v>34.666666666666579</v>
      </c>
      <c r="W210">
        <v>16</v>
      </c>
      <c r="X210">
        <v>62.398031370419282</v>
      </c>
      <c r="Y210">
        <v>15.573948845593454</v>
      </c>
      <c r="Z210">
        <v>3.9062877172988442</v>
      </c>
    </row>
    <row r="211" spans="22:26" x14ac:dyDescent="0.2">
      <c r="V211">
        <v>34.833333333333243</v>
      </c>
      <c r="W211">
        <v>16</v>
      </c>
      <c r="X211">
        <v>63.272954495034575</v>
      </c>
      <c r="Y211">
        <v>15.792321247531843</v>
      </c>
      <c r="Z211">
        <v>3.9610603019494182</v>
      </c>
    </row>
    <row r="212" spans="22:26" x14ac:dyDescent="0.2">
      <c r="V212">
        <v>34.999999999999908</v>
      </c>
      <c r="W212">
        <v>16</v>
      </c>
      <c r="X212">
        <v>64.135334020607146</v>
      </c>
      <c r="Y212">
        <v>16.007562887721175</v>
      </c>
      <c r="Z212">
        <v>4.0150476229338938</v>
      </c>
    </row>
    <row r="213" spans="22:26" x14ac:dyDescent="0.2">
      <c r="V213">
        <v>35.166666666666572</v>
      </c>
      <c r="W213">
        <v>32</v>
      </c>
      <c r="X213">
        <v>66.754861087841164</v>
      </c>
      <c r="Y213">
        <v>16.661371664196295</v>
      </c>
      <c r="Z213">
        <v>4.1790371941292292</v>
      </c>
    </row>
    <row r="214" spans="22:26" x14ac:dyDescent="0.2">
      <c r="V214">
        <v>35.333333333333243</v>
      </c>
      <c r="W214">
        <v>32</v>
      </c>
      <c r="X214">
        <v>69.33683251585559</v>
      </c>
      <c r="Y214">
        <v>17.305806914115792</v>
      </c>
      <c r="Z214">
        <v>4.3406756794172559</v>
      </c>
    </row>
    <row r="215" spans="22:26" x14ac:dyDescent="0.2">
      <c r="V215">
        <v>35.499999999999908</v>
      </c>
      <c r="W215">
        <v>32</v>
      </c>
      <c r="X215">
        <v>71.88178673238987</v>
      </c>
      <c r="Y215">
        <v>17.941003023867928</v>
      </c>
      <c r="Z215">
        <v>4.4999967858496071</v>
      </c>
    </row>
    <row r="216" spans="22:26" x14ac:dyDescent="0.2">
      <c r="V216">
        <v>35.666666666666572</v>
      </c>
      <c r="W216">
        <v>32</v>
      </c>
      <c r="X216">
        <v>74.39025444585188</v>
      </c>
      <c r="Y216">
        <v>18.567092453170023</v>
      </c>
      <c r="Z216">
        <v>4.6570337372266115</v>
      </c>
    </row>
    <row r="217" spans="22:26" x14ac:dyDescent="0.2">
      <c r="V217">
        <v>35.833333333333236</v>
      </c>
      <c r="W217">
        <v>32</v>
      </c>
      <c r="X217">
        <v>76.86275875598848</v>
      </c>
      <c r="Y217">
        <v>19.184205762690738</v>
      </c>
      <c r="Z217">
        <v>4.8118192810255733</v>
      </c>
    </row>
    <row r="218" spans="22:26" x14ac:dyDescent="0.2">
      <c r="V218">
        <v>35.999999999999908</v>
      </c>
      <c r="W218">
        <v>32</v>
      </c>
      <c r="X218">
        <v>79.299815262969375</v>
      </c>
      <c r="Y218">
        <v>19.792471641276357</v>
      </c>
      <c r="Z218">
        <v>4.9643856952297192</v>
      </c>
    </row>
    <row r="219" spans="22:26" x14ac:dyDescent="0.2">
      <c r="V219">
        <v>36.166666666666572</v>
      </c>
      <c r="W219">
        <v>32</v>
      </c>
      <c r="X219">
        <v>81.701932174907043</v>
      </c>
      <c r="Y219">
        <v>20.392016932786742</v>
      </c>
      <c r="Z219">
        <v>5.1147647950592416</v>
      </c>
    </row>
    <row r="220" spans="22:26" x14ac:dyDescent="0.2">
      <c r="V220">
        <v>36.333333333333236</v>
      </c>
      <c r="W220">
        <v>32</v>
      </c>
      <c r="X220">
        <v>84.069610413835221</v>
      </c>
      <c r="Y220">
        <v>20.982966662546531</v>
      </c>
      <c r="Z220">
        <v>5.262987939605841</v>
      </c>
    </row>
    <row r="221" spans="22:26" x14ac:dyDescent="0.2">
      <c r="V221">
        <v>36.499999999999901</v>
      </c>
      <c r="W221">
        <v>32</v>
      </c>
      <c r="X221">
        <v>86.403343720167925</v>
      </c>
      <c r="Y221">
        <v>21.565444063417118</v>
      </c>
      <c r="Z221">
        <v>5.4090860383721484</v>
      </c>
    </row>
    <row r="222" spans="22:26" x14ac:dyDescent="0.2">
      <c r="V222">
        <v>36.666666666666572</v>
      </c>
      <c r="W222">
        <v>32</v>
      </c>
      <c r="X222">
        <v>88.703618755660969</v>
      </c>
      <c r="Y222">
        <v>22.139570601494846</v>
      </c>
      <c r="Z222">
        <v>5.5530895577173975</v>
      </c>
    </row>
    <row r="223" spans="22:26" x14ac:dyDescent="0.2">
      <c r="V223">
        <v>36.833333333333236</v>
      </c>
      <c r="W223">
        <v>32</v>
      </c>
      <c r="X223">
        <v>90.97091520489721</v>
      </c>
      <c r="Y223">
        <v>22.705466001440755</v>
      </c>
      <c r="Z223">
        <v>5.6950285272106793</v>
      </c>
    </row>
    <row r="224" spans="22:26" x14ac:dyDescent="0.2">
      <c r="V224">
        <v>36.999999999999901</v>
      </c>
      <c r="W224">
        <v>32</v>
      </c>
      <c r="X224">
        <v>93.205705875316937</v>
      </c>
      <c r="Y224">
        <v>23.263248271447207</v>
      </c>
      <c r="Z224">
        <v>5.8349325458931194</v>
      </c>
    </row>
    <row r="225" spans="22:26" x14ac:dyDescent="0.2">
      <c r="V225">
        <v>37.166666666666565</v>
      </c>
      <c r="W225">
        <v>32</v>
      </c>
      <c r="X225">
        <v>95.408456795814104</v>
      </c>
      <c r="Y225">
        <v>23.813033727846552</v>
      </c>
      <c r="Z225">
        <v>5.9728307884502705</v>
      </c>
    </row>
    <row r="226" spans="22:26" x14ac:dyDescent="0.2">
      <c r="V226">
        <v>37.333333333333236</v>
      </c>
      <c r="W226">
        <v>32</v>
      </c>
      <c r="X226">
        <v>97.579627313918948</v>
      </c>
      <c r="Y226">
        <v>24.354937019366986</v>
      </c>
      <c r="Z226">
        <v>6.1087520112960121</v>
      </c>
    </row>
    <row r="227" spans="22:26" x14ac:dyDescent="0.2">
      <c r="V227">
        <v>37.499999999999901</v>
      </c>
      <c r="W227">
        <v>32</v>
      </c>
      <c r="X227">
        <v>99.719670191587454</v>
      </c>
      <c r="Y227">
        <v>24.889071151040664</v>
      </c>
      <c r="Z227">
        <v>6.2427245585692317</v>
      </c>
    </row>
    <row r="228" spans="22:26" x14ac:dyDescent="0.2">
      <c r="V228">
        <v>37.666666666666565</v>
      </c>
      <c r="W228">
        <v>32</v>
      </c>
      <c r="X228">
        <v>101.82903169961735</v>
      </c>
      <c r="Y228">
        <v>25.415547507769041</v>
      </c>
      <c r="Z228">
        <v>6.3747763680445271</v>
      </c>
    </row>
    <row r="229" spans="22:26" x14ac:dyDescent="0.2">
      <c r="V229">
        <v>37.833333333333229</v>
      </c>
      <c r="W229">
        <v>32</v>
      </c>
      <c r="X229">
        <v>103.90815171071057</v>
      </c>
      <c r="Y229">
        <v>25.934475877550366</v>
      </c>
      <c r="Z229">
        <v>6.5049349769581717</v>
      </c>
    </row>
    <row r="230" spans="22:26" x14ac:dyDescent="0.2">
      <c r="V230">
        <v>37.999999999999901</v>
      </c>
      <c r="W230">
        <v>32</v>
      </c>
      <c r="X230">
        <v>105.95746379120155</v>
      </c>
      <c r="Y230">
        <v>26.445964474374165</v>
      </c>
      <c r="Z230">
        <v>6.6332275277505515</v>
      </c>
    </row>
    <row r="231" spans="22:26" x14ac:dyDescent="0.2">
      <c r="V231">
        <v>38.166666666666565</v>
      </c>
      <c r="W231">
        <v>32</v>
      </c>
      <c r="X231">
        <v>107.97739529147026</v>
      </c>
      <c r="Y231">
        <v>26.95011996078749</v>
      </c>
      <c r="Z231">
        <v>6.7596807737262772</v>
      </c>
    </row>
    <row r="232" spans="22:26" x14ac:dyDescent="0.2">
      <c r="V232">
        <v>38.333333333333229</v>
      </c>
      <c r="W232">
        <v>32</v>
      </c>
      <c r="X232">
        <v>109.96836743505919</v>
      </c>
      <c r="Y232">
        <v>27.447047470137647</v>
      </c>
      <c r="Z232">
        <v>6.8843210846331457</v>
      </c>
    </row>
    <row r="233" spans="22:26" x14ac:dyDescent="0.2">
      <c r="V233">
        <v>38.499999999999893</v>
      </c>
      <c r="W233">
        <v>32</v>
      </c>
      <c r="X233">
        <v>111.93079540651257</v>
      </c>
      <c r="Y233">
        <v>27.936850628496025</v>
      </c>
      <c r="Z233">
        <v>7.0071744521611166</v>
      </c>
    </row>
    <row r="234" spans="22:26" x14ac:dyDescent="0.2">
      <c r="V234">
        <v>38.666666666666565</v>
      </c>
      <c r="W234">
        <v>32</v>
      </c>
      <c r="X234">
        <v>113.86508843795627</v>
      </c>
      <c r="Y234">
        <v>28.419631576267612</v>
      </c>
      <c r="Z234">
        <v>7.128266495362455</v>
      </c>
    </row>
    <row r="235" spans="22:26" x14ac:dyDescent="0.2">
      <c r="V235">
        <v>38.833333333333229</v>
      </c>
      <c r="W235">
        <v>32</v>
      </c>
      <c r="X235">
        <v>115.77164989443651</v>
      </c>
      <c r="Y235">
        <v>28.895490989490696</v>
      </c>
      <c r="Z235">
        <v>7.2476224659941622</v>
      </c>
    </row>
    <row r="236" spans="22:26" x14ac:dyDescent="0.2">
      <c r="V236">
        <v>38.999999999999893</v>
      </c>
      <c r="W236">
        <v>32</v>
      </c>
      <c r="X236">
        <v>117.6508773580349</v>
      </c>
      <c r="Y236">
        <v>29.364528100831201</v>
      </c>
      <c r="Z236">
        <v>7.3652672537838146</v>
      </c>
    </row>
    <row r="237" spans="22:26" x14ac:dyDescent="0.2">
      <c r="V237">
        <v>39.166666666666558</v>
      </c>
      <c r="W237">
        <v>32</v>
      </c>
      <c r="X237">
        <v>119.50316271077779</v>
      </c>
      <c r="Y237">
        <v>29.826840720276039</v>
      </c>
      <c r="Z237">
        <v>7.4812253916199101</v>
      </c>
    </row>
    <row r="238" spans="22:26" x14ac:dyDescent="0.2">
      <c r="V238">
        <v>39.333333333333229</v>
      </c>
      <c r="W238">
        <v>32</v>
      </c>
      <c r="X238">
        <v>121.32889221635671</v>
      </c>
      <c r="Y238">
        <v>30.282525255529762</v>
      </c>
      <c r="Z238">
        <v>7.5955210606677959</v>
      </c>
    </row>
    <row r="239" spans="22:26" x14ac:dyDescent="0.2">
      <c r="V239">
        <v>39.499999999999893</v>
      </c>
      <c r="W239">
        <v>32</v>
      </c>
      <c r="X239">
        <v>123.12844660067739</v>
      </c>
      <c r="Y239">
        <v>30.731676732118814</v>
      </c>
      <c r="Z239">
        <v>7.7081780954122552</v>
      </c>
    </row>
    <row r="240" spans="22:26" x14ac:dyDescent="0.2">
      <c r="V240">
        <v>39.666666666666558</v>
      </c>
      <c r="W240">
        <v>32</v>
      </c>
      <c r="X240">
        <v>124.90220113125389</v>
      </c>
      <c r="Y240">
        <v>31.174388813207543</v>
      </c>
      <c r="Z240">
        <v>7.8192199886277978</v>
      </c>
    </row>
    <row r="241" spans="22:26" x14ac:dyDescent="0.2">
      <c r="V241">
        <v>39.833333333333222</v>
      </c>
      <c r="W241">
        <v>32</v>
      </c>
      <c r="X241">
        <v>126.65052569546445</v>
      </c>
      <c r="Y241">
        <v>31.61075381913011</v>
      </c>
      <c r="Z241">
        <v>7.9286698962776914</v>
      </c>
    </row>
    <row r="242" spans="22:26" x14ac:dyDescent="0.2">
      <c r="V242">
        <v>39.999999999999893</v>
      </c>
      <c r="W242">
        <v>32</v>
      </c>
      <c r="X242">
        <v>128.37378487768544</v>
      </c>
      <c r="Y242">
        <v>32.040862746642389</v>
      </c>
      <c r="Z242">
        <v>8.0365506423427586</v>
      </c>
    </row>
    <row r="243" spans="22:26" x14ac:dyDescent="0.2">
      <c r="V243">
        <v>40.166666666666558</v>
      </c>
      <c r="W243">
        <v>16</v>
      </c>
      <c r="X243">
        <v>128.3028267297031</v>
      </c>
      <c r="Y243">
        <v>32.023152274972304</v>
      </c>
      <c r="Z243">
        <v>8.0321084678731793</v>
      </c>
    </row>
    <row r="244" spans="22:26" x14ac:dyDescent="0.2">
      <c r="V244">
        <v>40.333333333333222</v>
      </c>
      <c r="W244">
        <v>16</v>
      </c>
      <c r="X244">
        <v>128.23288589459327</v>
      </c>
      <c r="Y244">
        <v>32.00569571481654</v>
      </c>
      <c r="Z244">
        <v>8.0277299799765771</v>
      </c>
    </row>
    <row r="245" spans="22:26" x14ac:dyDescent="0.2">
      <c r="V245">
        <v>40.499999999999886</v>
      </c>
      <c r="W245">
        <v>16</v>
      </c>
      <c r="X245">
        <v>128.16394778734335</v>
      </c>
      <c r="Y245">
        <v>31.988489425896159</v>
      </c>
      <c r="Z245">
        <v>8.0234142655912049</v>
      </c>
    </row>
    <row r="246" spans="22:26" x14ac:dyDescent="0.2">
      <c r="V246">
        <v>40.666666666666558</v>
      </c>
      <c r="W246">
        <v>16</v>
      </c>
      <c r="X246">
        <v>128.09599803204318</v>
      </c>
      <c r="Y246">
        <v>31.971529820122168</v>
      </c>
      <c r="Z246">
        <v>8.0191604247457011</v>
      </c>
    </row>
    <row r="247" spans="22:26" x14ac:dyDescent="0.2">
      <c r="V247">
        <v>40.833333333333222</v>
      </c>
      <c r="W247">
        <v>16</v>
      </c>
      <c r="X247">
        <v>128.0290224588872</v>
      </c>
      <c r="Y247">
        <v>31.9548133608473</v>
      </c>
      <c r="Z247">
        <v>8.0149675703714163</v>
      </c>
    </row>
    <row r="248" spans="22:26" x14ac:dyDescent="0.2">
      <c r="V248">
        <v>40.999999999999886</v>
      </c>
      <c r="W248">
        <v>16</v>
      </c>
      <c r="X248">
        <v>127.9630071012195</v>
      </c>
      <c r="Y248">
        <v>31.938336562128494</v>
      </c>
      <c r="Z248">
        <v>8.0108348281174262</v>
      </c>
    </row>
    <row r="249" spans="22:26" x14ac:dyDescent="0.2">
      <c r="V249">
        <v>41.166666666666551</v>
      </c>
      <c r="W249">
        <v>16</v>
      </c>
      <c r="X249">
        <v>127.89793819262138</v>
      </c>
      <c r="Y249">
        <v>31.922095987999967</v>
      </c>
      <c r="Z249">
        <v>8.0067613361682017</v>
      </c>
    </row>
    <row r="250" spans="22:26" x14ac:dyDescent="0.2">
      <c r="V250">
        <v>41.333333333333222</v>
      </c>
      <c r="W250">
        <v>16</v>
      </c>
      <c r="X250">
        <v>127.83380216404053</v>
      </c>
      <c r="Y250">
        <v>31.906088251756689</v>
      </c>
      <c r="Z250">
        <v>8.0027462450638946</v>
      </c>
    </row>
    <row r="251" spans="22:26" x14ac:dyDescent="0.2">
      <c r="V251">
        <v>41.499999999999886</v>
      </c>
      <c r="W251">
        <v>16</v>
      </c>
      <c r="X251">
        <v>127.77058564096146</v>
      </c>
      <c r="Y251">
        <v>31.890310015248151</v>
      </c>
      <c r="Z251">
        <v>7.9987887175231922</v>
      </c>
    </row>
    <row r="252" spans="22:26" x14ac:dyDescent="0.2">
      <c r="V252">
        <v>41.666666666666551</v>
      </c>
      <c r="W252">
        <v>16</v>
      </c>
      <c r="X252">
        <v>127.70827544061643</v>
      </c>
      <c r="Y252">
        <v>31.874757988182242</v>
      </c>
      <c r="Z252">
        <v>7.9948879282687164</v>
      </c>
    </row>
    <row r="253" spans="22:26" x14ac:dyDescent="0.2">
      <c r="V253">
        <v>41.833333333333215</v>
      </c>
      <c r="W253">
        <v>16</v>
      </c>
      <c r="X253">
        <v>127.64685856923644</v>
      </c>
      <c r="Y253">
        <v>31.859428927439122</v>
      </c>
      <c r="Z253">
        <v>7.9910430638549288</v>
      </c>
    </row>
    <row r="254" spans="22:26" x14ac:dyDescent="0.2">
      <c r="V254">
        <v>41.999999999999886</v>
      </c>
      <c r="W254">
        <v>16</v>
      </c>
      <c r="X254">
        <v>127.58632221934157</v>
      </c>
      <c r="Y254">
        <v>31.844319636394907</v>
      </c>
      <c r="Z254">
        <v>7.9872533224984972</v>
      </c>
    </row>
    <row r="255" spans="22:26" x14ac:dyDescent="0.2">
      <c r="V255">
        <v>42.166666666666551</v>
      </c>
      <c r="W255">
        <v>16</v>
      </c>
      <c r="X255">
        <v>127.52665376707019</v>
      </c>
      <c r="Y255">
        <v>31.829426964255081</v>
      </c>
      <c r="Z255">
        <v>7.9835179139110979</v>
      </c>
    </row>
    <row r="256" spans="22:26" x14ac:dyDescent="0.2">
      <c r="V256">
        <v>42.333333333333215</v>
      </c>
      <c r="W256">
        <v>16</v>
      </c>
      <c r="X256">
        <v>127.46784076954646</v>
      </c>
      <c r="Y256">
        <v>31.814747805397442</v>
      </c>
      <c r="Z256">
        <v>7.9798360591346134</v>
      </c>
    </row>
    <row r="257" spans="22:26" x14ac:dyDescent="0.2">
      <c r="V257">
        <v>42.499999999999879</v>
      </c>
      <c r="W257">
        <v>16</v>
      </c>
      <c r="X257">
        <v>127.40987096228561</v>
      </c>
      <c r="Y257">
        <v>31.800279098724474</v>
      </c>
      <c r="Z257">
        <v>7.976206990378695</v>
      </c>
    </row>
    <row r="258" spans="22:26" x14ac:dyDescent="0.2">
      <c r="V258">
        <v>42.666666666666551</v>
      </c>
      <c r="W258">
        <v>16</v>
      </c>
      <c r="X258">
        <v>127.35273225663633</v>
      </c>
      <c r="Y258">
        <v>31.78601782702501</v>
      </c>
      <c r="Z258">
        <v>7.9726299508606511</v>
      </c>
    </row>
    <row r="259" spans="22:26" x14ac:dyDescent="0.2">
      <c r="V259">
        <v>42.833333333333215</v>
      </c>
      <c r="W259">
        <v>16</v>
      </c>
      <c r="X259">
        <v>127.2964127372599</v>
      </c>
      <c r="Y259">
        <v>31.771961016345038</v>
      </c>
      <c r="Z259">
        <v>7.9691041946476338</v>
      </c>
    </row>
    <row r="260" spans="22:26" x14ac:dyDescent="0.2">
      <c r="V260">
        <v>42.999999999999879</v>
      </c>
      <c r="W260">
        <v>16</v>
      </c>
      <c r="X260">
        <v>127.24090065964545</v>
      </c>
      <c r="Y260">
        <v>31.758105735367536</v>
      </c>
      <c r="Z260">
        <v>7.9656289865010859</v>
      </c>
    </row>
    <row r="261" spans="22:26" x14ac:dyDescent="0.2">
      <c r="V261">
        <v>43.166666666666544</v>
      </c>
      <c r="W261">
        <v>16</v>
      </c>
      <c r="X261">
        <v>127.18618444766082</v>
      </c>
      <c r="Y261">
        <v>31.744449094801194</v>
      </c>
      <c r="Z261">
        <v>7.9622036017234192</v>
      </c>
    </row>
    <row r="262" spans="22:26" x14ac:dyDescent="0.2">
      <c r="V262">
        <v>43.333333333333215</v>
      </c>
      <c r="W262">
        <v>16</v>
      </c>
      <c r="X262">
        <v>127.13225269113858</v>
      </c>
      <c r="Y262">
        <v>31.730988246777894</v>
      </c>
      <c r="Z262">
        <v>7.9588273260068902</v>
      </c>
    </row>
    <row r="263" spans="22:26" x14ac:dyDescent="0.2">
      <c r="V263">
        <v>43.499999999999879</v>
      </c>
      <c r="W263">
        <v>16</v>
      </c>
      <c r="X263">
        <v>127.07909414349658</v>
      </c>
      <c r="Y263">
        <v>31.71772038425884</v>
      </c>
      <c r="Z263">
        <v>7.9554994552846452</v>
      </c>
    </row>
    <row r="264" spans="22:26" x14ac:dyDescent="0.2">
      <c r="V264">
        <v>43.666666666666544</v>
      </c>
      <c r="W264">
        <v>16</v>
      </c>
      <c r="X264">
        <v>127.0266977193927</v>
      </c>
      <c r="Y264">
        <v>31.704642740449192</v>
      </c>
      <c r="Z264">
        <v>7.9522192955838964</v>
      </c>
    </row>
    <row r="265" spans="22:26" x14ac:dyDescent="0.2">
      <c r="V265">
        <v>43.833333333333208</v>
      </c>
      <c r="W265">
        <v>16</v>
      </c>
      <c r="X265">
        <v>126.97505249241317</v>
      </c>
      <c r="Y265">
        <v>31.691752588221096</v>
      </c>
      <c r="Z265">
        <v>7.948986162881206</v>
      </c>
    </row>
    <row r="266" spans="22:26" x14ac:dyDescent="0.2">
      <c r="V266">
        <v>43.999999999999879</v>
      </c>
      <c r="W266">
        <v>16</v>
      </c>
      <c r="X266">
        <v>126.92414769279402</v>
      </c>
      <c r="Y266">
        <v>31.679047239544992</v>
      </c>
      <c r="Z266">
        <v>7.9457993829598434</v>
      </c>
    </row>
    <row r="267" spans="22:26" x14ac:dyDescent="0.2">
      <c r="V267">
        <v>44.166666666666544</v>
      </c>
      <c r="W267">
        <v>16</v>
      </c>
      <c r="X267">
        <v>126.87397270517528</v>
      </c>
      <c r="Y267">
        <v>31.666524044929066</v>
      </c>
      <c r="Z267">
        <v>7.9426582912691908</v>
      </c>
    </row>
    <row r="268" spans="22:26" x14ac:dyDescent="0.2">
      <c r="V268">
        <v>44.333333333333208</v>
      </c>
      <c r="W268">
        <v>16</v>
      </c>
      <c r="X268">
        <v>126.82451706638724</v>
      </c>
      <c r="Y268">
        <v>31.654180392866735</v>
      </c>
      <c r="Z268">
        <v>7.9395622327861606</v>
      </c>
    </row>
    <row r="269" spans="22:26" x14ac:dyDescent="0.2">
      <c r="V269">
        <v>44.499999999999872</v>
      </c>
      <c r="W269">
        <v>16</v>
      </c>
      <c r="X269">
        <v>126.77577046326864</v>
      </c>
      <c r="Y269">
        <v>31.642013709292076</v>
      </c>
      <c r="Z269">
        <v>7.9365105618785998</v>
      </c>
    </row>
    <row r="270" spans="22:26" x14ac:dyDescent="0.2">
      <c r="V270">
        <v>44.666666666666544</v>
      </c>
      <c r="W270">
        <v>16</v>
      </c>
      <c r="X270">
        <v>126.72772273051592</v>
      </c>
      <c r="Y270">
        <v>31.630021457043036</v>
      </c>
      <c r="Z270">
        <v>7.933502642170656</v>
      </c>
    </row>
    <row r="271" spans="22:26" x14ac:dyDescent="0.2">
      <c r="V271">
        <v>44.833333333333208</v>
      </c>
      <c r="W271">
        <v>16</v>
      </c>
      <c r="X271">
        <v>126.68036384856346</v>
      </c>
      <c r="Y271">
        <v>31.618201135332349</v>
      </c>
      <c r="Z271">
        <v>7.9305378464100711</v>
      </c>
    </row>
    <row r="272" spans="22:26" x14ac:dyDescent="0.2">
      <c r="V272">
        <v>44.999999999999872</v>
      </c>
      <c r="W272">
        <v>16</v>
      </c>
      <c r="X272">
        <v>126.63368394149418</v>
      </c>
      <c r="Y272">
        <v>31.606550279226035</v>
      </c>
      <c r="Z272">
        <v>7.9276155563373782</v>
      </c>
    </row>
    <row r="273" spans="22:26" x14ac:dyDescent="0.2">
      <c r="V273">
        <v>45.166666666666536</v>
      </c>
      <c r="W273">
        <v>8</v>
      </c>
      <c r="X273">
        <v>125.70291762217188</v>
      </c>
      <c r="Y273">
        <v>31.374239952666617</v>
      </c>
      <c r="Z273">
        <v>7.8693470347030914</v>
      </c>
    </row>
    <row r="274" spans="22:26" x14ac:dyDescent="0.2">
      <c r="V274">
        <v>45.333333333333208</v>
      </c>
      <c r="W274">
        <v>8</v>
      </c>
      <c r="X274">
        <v>124.78549551468211</v>
      </c>
      <c r="Y274">
        <v>31.145260213112916</v>
      </c>
      <c r="Z274">
        <v>7.8119138972890054</v>
      </c>
    </row>
    <row r="275" spans="22:26" x14ac:dyDescent="0.2">
      <c r="V275">
        <v>45.499999999999872</v>
      </c>
      <c r="W275">
        <v>8</v>
      </c>
      <c r="X275">
        <v>123.88122630571051</v>
      </c>
      <c r="Y275">
        <v>30.919563310600619</v>
      </c>
      <c r="Z275">
        <v>7.7553041673574956</v>
      </c>
    </row>
    <row r="276" spans="22:26" x14ac:dyDescent="0.2">
      <c r="V276">
        <v>45.666666666666536</v>
      </c>
      <c r="W276">
        <v>8</v>
      </c>
      <c r="X276">
        <v>122.98992142476374</v>
      </c>
      <c r="Y276">
        <v>30.697102179747166</v>
      </c>
      <c r="Z276">
        <v>7.6995060398790471</v>
      </c>
    </row>
    <row r="277" spans="22:26" x14ac:dyDescent="0.2">
      <c r="V277">
        <v>45.833333333333201</v>
      </c>
      <c r="W277">
        <v>8</v>
      </c>
      <c r="X277">
        <v>122.11139500484613</v>
      </c>
      <c r="Y277">
        <v>30.477830429937036</v>
      </c>
      <c r="Z277">
        <v>7.6445078790705061</v>
      </c>
    </row>
    <row r="278" spans="22:26" x14ac:dyDescent="0.2">
      <c r="V278">
        <v>45.999999999999872</v>
      </c>
      <c r="W278">
        <v>8</v>
      </c>
      <c r="X278">
        <v>121.24546384370022</v>
      </c>
      <c r="Y278">
        <v>30.261702335647755</v>
      </c>
      <c r="Z278">
        <v>7.5902982159686321</v>
      </c>
    </row>
    <row r="279" spans="22:26" x14ac:dyDescent="0.2">
      <c r="V279">
        <v>46.166666666666536</v>
      </c>
      <c r="W279">
        <v>8</v>
      </c>
      <c r="X279">
        <v>120.39194736560295</v>
      </c>
      <c r="Y279">
        <v>30.048672826914572</v>
      </c>
      <c r="Z279">
        <v>7.5368657460384325</v>
      </c>
    </row>
    <row r="280" spans="22:26" x14ac:dyDescent="0.2">
      <c r="V280">
        <v>46.333333333333201</v>
      </c>
      <c r="W280">
        <v>8</v>
      </c>
      <c r="X280">
        <v>119.55066758370947</v>
      </c>
      <c r="Y280">
        <v>29.838697479931877</v>
      </c>
      <c r="Z280">
        <v>7.4841993268157863</v>
      </c>
    </row>
    <row r="281" spans="22:26" x14ac:dyDescent="0.2">
      <c r="V281">
        <v>46.499999999999865</v>
      </c>
      <c r="W281">
        <v>8</v>
      </c>
      <c r="X281">
        <v>118.72144906293703</v>
      </c>
      <c r="Y281">
        <v>29.63173250778933</v>
      </c>
      <c r="Z281">
        <v>7.4322879755838676</v>
      </c>
    </row>
    <row r="282" spans="22:26" x14ac:dyDescent="0.2">
      <c r="V282">
        <v>46.666666666666536</v>
      </c>
      <c r="W282">
        <v>8</v>
      </c>
      <c r="X282">
        <v>117.90411888338078</v>
      </c>
      <c r="Y282">
        <v>29.427734751340829</v>
      </c>
      <c r="Z282">
        <v>7.3811208670828803</v>
      </c>
    </row>
    <row r="283" spans="22:26" x14ac:dyDescent="0.2">
      <c r="V283">
        <v>46.833333333333201</v>
      </c>
      <c r="W283">
        <v>8</v>
      </c>
      <c r="X283">
        <v>117.0985066042542</v>
      </c>
      <c r="Y283">
        <v>29.226661670204379</v>
      </c>
      <c r="Z283">
        <v>7.3306873312526273</v>
      </c>
    </row>
    <row r="284" spans="22:26" x14ac:dyDescent="0.2">
      <c r="V284">
        <v>46.999999999999865</v>
      </c>
      <c r="W284">
        <v>8</v>
      </c>
      <c r="X284">
        <v>116.30444422834648</v>
      </c>
      <c r="Y284">
        <v>29.028471333890987</v>
      </c>
      <c r="Z284">
        <v>7.2809768510074457</v>
      </c>
    </row>
    <row r="285" spans="22:26" x14ac:dyDescent="0.2">
      <c r="V285">
        <v>47.166666666666529</v>
      </c>
      <c r="W285">
        <v>8</v>
      </c>
      <c r="X285">
        <v>115.52176616698947</v>
      </c>
      <c r="Y285">
        <v>28.833122413060753</v>
      </c>
      <c r="Z285">
        <v>7.2319790600430407</v>
      </c>
    </row>
    <row r="286" spans="22:26" x14ac:dyDescent="0.2">
      <c r="V286">
        <v>47.333333333333201</v>
      </c>
      <c r="W286">
        <v>8</v>
      </c>
      <c r="X286">
        <v>114.7503092055268</v>
      </c>
      <c r="Y286">
        <v>28.640574170904316</v>
      </c>
      <c r="Z286">
        <v>7.1836837406747618</v>
      </c>
    </row>
    <row r="287" spans="22:26" x14ac:dyDescent="0.2">
      <c r="V287">
        <v>47.499999999999865</v>
      </c>
      <c r="W287">
        <v>8</v>
      </c>
      <c r="X287">
        <v>113.98991246927828</v>
      </c>
      <c r="Y287">
        <v>28.450786454647858</v>
      </c>
      <c r="Z287">
        <v>7.1360808217068747</v>
      </c>
    </row>
    <row r="288" spans="22:26" x14ac:dyDescent="0.2">
      <c r="V288">
        <v>47.666666666666529</v>
      </c>
      <c r="W288">
        <v>8</v>
      </c>
      <c r="X288">
        <v>113.240417389992</v>
      </c>
      <c r="Y288">
        <v>28.263719687179901</v>
      </c>
      <c r="Z288">
        <v>7.0891603763323774</v>
      </c>
    </row>
    <row r="289" spans="22:26" x14ac:dyDescent="0.2">
      <c r="V289">
        <v>47.833333333333194</v>
      </c>
      <c r="W289">
        <v>8</v>
      </c>
      <c r="X289">
        <v>112.50166767277761</v>
      </c>
      <c r="Y289">
        <v>28.079334858798155</v>
      </c>
      <c r="Z289">
        <v>7.0429126200629284</v>
      </c>
    </row>
    <row r="290" spans="22:26" x14ac:dyDescent="0.2">
      <c r="V290">
        <v>47.999999999999865</v>
      </c>
      <c r="W290">
        <v>8</v>
      </c>
      <c r="X290">
        <v>111.77350926351355</v>
      </c>
      <c r="Y290">
        <v>27.897593519074682</v>
      </c>
      <c r="Z290">
        <v>6.997327908688451</v>
      </c>
    </row>
    <row r="291" spans="22:26" x14ac:dyDescent="0.2">
      <c r="V291">
        <v>48.166666666666529</v>
      </c>
      <c r="W291">
        <v>8</v>
      </c>
      <c r="X291">
        <v>111.05579031672157</v>
      </c>
      <c r="Y291">
        <v>27.718457768837691</v>
      </c>
      <c r="Z291">
        <v>6.9523967362659942</v>
      </c>
    </row>
    <row r="292" spans="22:26" x14ac:dyDescent="0.2">
      <c r="V292">
        <v>48.333333333333194</v>
      </c>
      <c r="W292">
        <v>8</v>
      </c>
      <c r="X292">
        <v>110.34836116390193</v>
      </c>
      <c r="Y292">
        <v>27.541890252268288</v>
      </c>
      <c r="Z292">
        <v>6.9081097331374215</v>
      </c>
    </row>
    <row r="293" spans="22:26" x14ac:dyDescent="0.2">
      <c r="V293">
        <v>48.499999999999858</v>
      </c>
      <c r="W293">
        <v>8</v>
      </c>
      <c r="X293">
        <v>109.6510742823224</v>
      </c>
      <c r="Y293">
        <v>27.367854149110535</v>
      </c>
      <c r="Z293">
        <v>6.8644576639755241</v>
      </c>
    </row>
    <row r="294" spans="22:26" x14ac:dyDescent="0.2">
      <c r="V294">
        <v>48.666666666666529</v>
      </c>
      <c r="W294">
        <v>8</v>
      </c>
      <c r="X294">
        <v>108.96378426425487</v>
      </c>
      <c r="Y294">
        <v>27.196313166993189</v>
      </c>
      <c r="Z294">
        <v>6.8214314258581465</v>
      </c>
    </row>
    <row r="295" spans="22:26" x14ac:dyDescent="0.2">
      <c r="V295">
        <v>48.833333333333194</v>
      </c>
      <c r="W295">
        <v>8</v>
      </c>
      <c r="X295">
        <v>108.28634778665295</v>
      </c>
      <c r="Y295">
        <v>27.027231533861528</v>
      </c>
      <c r="Z295">
        <v>6.7790220463699171</v>
      </c>
    </row>
    <row r="296" spans="22:26" x14ac:dyDescent="0.2">
      <c r="V296">
        <v>48.999999999999858</v>
      </c>
      <c r="W296">
        <v>8</v>
      </c>
      <c r="X296">
        <v>107.61862358126432</v>
      </c>
      <c r="Y296">
        <v>26.860573990517668</v>
      </c>
      <c r="Z296">
        <v>6.7372206817312037</v>
      </c>
    </row>
    <row r="297" spans="22:26" x14ac:dyDescent="0.2">
      <c r="V297">
        <v>49.166666666666522</v>
      </c>
      <c r="W297">
        <v>8</v>
      </c>
      <c r="X297">
        <v>106.96047240517147</v>
      </c>
      <c r="Y297">
        <v>26.696305783267842</v>
      </c>
      <c r="Z297">
        <v>6.6960186149538847</v>
      </c>
    </row>
    <row r="298" spans="22:26" x14ac:dyDescent="0.2">
      <c r="V298">
        <v>49.333333333333194</v>
      </c>
      <c r="W298">
        <v>8</v>
      </c>
      <c r="X298">
        <v>106.31175701175501</v>
      </c>
      <c r="Y298">
        <v>26.534392656675092</v>
      </c>
      <c r="Z298">
        <v>6.655407254023566</v>
      </c>
    </row>
    <row r="299" spans="22:26" x14ac:dyDescent="0.2">
      <c r="V299">
        <v>49.499999999999858</v>
      </c>
      <c r="W299">
        <v>8</v>
      </c>
      <c r="X299">
        <v>105.67234212207299</v>
      </c>
      <c r="Y299">
        <v>26.374800846415848</v>
      </c>
      <c r="Z299">
        <v>6.6153781301078567</v>
      </c>
    </row>
    <row r="300" spans="22:26" x14ac:dyDescent="0.2">
      <c r="V300">
        <v>49.666666666666522</v>
      </c>
      <c r="W300">
        <v>8</v>
      </c>
      <c r="X300">
        <v>105.04209439665085</v>
      </c>
      <c r="Y300">
        <v>26.217497072238942</v>
      </c>
      <c r="Z300">
        <v>6.5759228957903337</v>
      </c>
    </row>
    <row r="301" spans="22:26" x14ac:dyDescent="0.2">
      <c r="V301">
        <v>49.833333333333186</v>
      </c>
      <c r="W301">
        <v>8</v>
      </c>
      <c r="X301">
        <v>104.42088240767558</v>
      </c>
      <c r="Y301">
        <v>26.062448531025559</v>
      </c>
      <c r="Z301">
        <v>6.5370333233298261</v>
      </c>
    </row>
    <row r="302" spans="22:26" x14ac:dyDescent="0.2">
      <c r="V302">
        <v>49.999999999999858</v>
      </c>
      <c r="W302">
        <v>8</v>
      </c>
      <c r="X302">
        <v>103.80857661158856</v>
      </c>
      <c r="Y302">
        <v>25.909622889948682</v>
      </c>
      <c r="Z302">
        <v>6.498701302944653</v>
      </c>
    </row>
    <row r="303" spans="22:26" x14ac:dyDescent="0.2">
      <c r="V303">
        <v>50.166666666666522</v>
      </c>
      <c r="W303">
        <v>4</v>
      </c>
      <c r="X303">
        <v>102.76267149566743</v>
      </c>
      <c r="Y303">
        <v>25.648575026499223</v>
      </c>
      <c r="Z303">
        <v>6.4332247771945221</v>
      </c>
    </row>
    <row r="304" spans="22:26" x14ac:dyDescent="0.2">
      <c r="V304">
        <v>50.333333333333186</v>
      </c>
      <c r="W304">
        <v>4</v>
      </c>
      <c r="X304">
        <v>101.73176131363448</v>
      </c>
      <c r="Y304">
        <v>25.391269754413443</v>
      </c>
      <c r="Z304">
        <v>6.368686975387801</v>
      </c>
    </row>
    <row r="305" spans="22:26" x14ac:dyDescent="0.2">
      <c r="V305">
        <v>50.499999999999851</v>
      </c>
      <c r="W305">
        <v>4</v>
      </c>
      <c r="X305">
        <v>100.71563108610114</v>
      </c>
      <c r="Y305">
        <v>25.137653416902392</v>
      </c>
      <c r="Z305">
        <v>6.3050744392257823</v>
      </c>
    </row>
    <row r="306" spans="22:26" x14ac:dyDescent="0.2">
      <c r="V306">
        <v>50.666666666666522</v>
      </c>
      <c r="W306">
        <v>4</v>
      </c>
      <c r="X306">
        <v>99.71406891579565</v>
      </c>
      <c r="Y306">
        <v>24.88767312644384</v>
      </c>
      <c r="Z306">
        <v>6.242373903358712</v>
      </c>
    </row>
    <row r="307" spans="22:26" x14ac:dyDescent="0.2">
      <c r="V307">
        <v>50.833333333333186</v>
      </c>
      <c r="W307">
        <v>4</v>
      </c>
      <c r="X307">
        <v>98.72686594337533</v>
      </c>
      <c r="Y307">
        <v>24.641276753753459</v>
      </c>
      <c r="Z307">
        <v>6.1805722926195221</v>
      </c>
    </row>
    <row r="308" spans="22:26" x14ac:dyDescent="0.2">
      <c r="V308">
        <v>50.999999999999851</v>
      </c>
      <c r="W308">
        <v>4</v>
      </c>
      <c r="X308">
        <v>97.753816303872412</v>
      </c>
      <c r="Y308">
        <v>24.398412916914118</v>
      </c>
      <c r="Z308">
        <v>6.1196567192972164</v>
      </c>
    </row>
    <row r="309" spans="22:26" x14ac:dyDescent="0.2">
      <c r="V309">
        <v>51.166666666666515</v>
      </c>
      <c r="W309">
        <v>4</v>
      </c>
      <c r="X309">
        <v>96.794717083764283</v>
      </c>
      <c r="Y309">
        <v>24.159030970661025</v>
      </c>
      <c r="Z309">
        <v>6.0596144804493512</v>
      </c>
    </row>
    <row r="310" spans="22:26" x14ac:dyDescent="0.2">
      <c r="V310">
        <v>51.333333333333186</v>
      </c>
      <c r="W310">
        <v>4</v>
      </c>
      <c r="X310">
        <v>95.849368278659199</v>
      </c>
      <c r="Y310">
        <v>23.923080995820488</v>
      </c>
      <c r="Z310">
        <v>6.0004330552530467</v>
      </c>
    </row>
    <row r="311" spans="22:26" x14ac:dyDescent="0.2">
      <c r="V311">
        <v>51.499999999999851</v>
      </c>
      <c r="W311">
        <v>4</v>
      </c>
      <c r="X311">
        <v>94.917572751588636</v>
      </c>
      <c r="Y311">
        <v>23.690513788900091</v>
      </c>
      <c r="Z311">
        <v>5.9421001023939723</v>
      </c>
    </row>
    <row r="312" spans="22:26" x14ac:dyDescent="0.2">
      <c r="V312">
        <v>51.666666666666515</v>
      </c>
      <c r="W312">
        <v>4</v>
      </c>
      <c r="X312">
        <v>93.999136191897648</v>
      </c>
      <c r="Y312">
        <v>23.461280851828118</v>
      </c>
      <c r="Z312">
        <v>5.8846034574927693</v>
      </c>
    </row>
    <row r="313" spans="22:26" x14ac:dyDescent="0.2">
      <c r="V313">
        <v>51.833333333333179</v>
      </c>
      <c r="W313">
        <v>4</v>
      </c>
      <c r="X313">
        <v>93.093867074724542</v>
      </c>
      <c r="Y313">
        <v>23.235334381840072</v>
      </c>
      <c r="Z313">
        <v>5.8279311305683708</v>
      </c>
    </row>
    <row r="314" spans="22:26" x14ac:dyDescent="0.2">
      <c r="V314">
        <v>51.999999999999851</v>
      </c>
      <c r="W314">
        <v>4</v>
      </c>
      <c r="X314">
        <v>92.20157662106152</v>
      </c>
      <c r="Y314">
        <v>23.012627261510197</v>
      </c>
      <c r="Z314">
        <v>5.7720713035376852</v>
      </c>
    </row>
    <row r="315" spans="22:26" x14ac:dyDescent="0.2">
      <c r="V315">
        <v>52.166666666666515</v>
      </c>
      <c r="W315">
        <v>4</v>
      </c>
      <c r="X315">
        <v>91.322078758387917</v>
      </c>
      <c r="Y315">
        <v>22.793113048925907</v>
      </c>
      <c r="Z315">
        <v>5.7170123277511324</v>
      </c>
    </row>
    <row r="316" spans="22:26" x14ac:dyDescent="0.2">
      <c r="V316">
        <v>52.333333333333179</v>
      </c>
      <c r="W316">
        <v>4</v>
      </c>
      <c r="X316">
        <v>90.455190081867855</v>
      </c>
      <c r="Y316">
        <v>22.576745968003092</v>
      </c>
      <c r="Z316">
        <v>5.6627427215635064</v>
      </c>
    </row>
    <row r="317" spans="22:26" x14ac:dyDescent="0.2">
      <c r="V317">
        <v>52.499999999999844</v>
      </c>
      <c r="W317">
        <v>4</v>
      </c>
      <c r="X317">
        <v>89.600729816104121</v>
      </c>
      <c r="Y317">
        <v>22.363480898940271</v>
      </c>
      <c r="Z317">
        <v>5.609251167939667</v>
      </c>
    </row>
    <row r="318" spans="22:26" x14ac:dyDescent="0.2">
      <c r="V318">
        <v>52.666666666666515</v>
      </c>
      <c r="W318">
        <v>4</v>
      </c>
      <c r="X318">
        <v>88.758519777440497</v>
      </c>
      <c r="Y318">
        <v>22.15327336880959</v>
      </c>
      <c r="Z318">
        <v>5.5565265120945604</v>
      </c>
    </row>
    <row r="319" spans="22:26" x14ac:dyDescent="0.2">
      <c r="V319">
        <v>52.833333333333179</v>
      </c>
      <c r="W319">
        <v>4</v>
      </c>
      <c r="X319">
        <v>87.928384336804442</v>
      </c>
      <c r="Y319">
        <v>21.946079542282728</v>
      </c>
      <c r="Z319">
        <v>5.5045577591670698</v>
      </c>
    </row>
    <row r="320" spans="22:26" x14ac:dyDescent="0.2">
      <c r="V320">
        <v>52.999999999999844</v>
      </c>
      <c r="W320">
        <v>4</v>
      </c>
      <c r="X320">
        <v>87.110150383082512</v>
      </c>
      <c r="Y320">
        <v>21.741856212489765</v>
      </c>
      <c r="Z320">
        <v>5.4533340719272179</v>
      </c>
    </row>
    <row r="321" spans="22:26" x14ac:dyDescent="0.2">
      <c r="V321">
        <v>53.166666666666508</v>
      </c>
      <c r="W321">
        <v>4</v>
      </c>
      <c r="X321">
        <v>86.303647287020951</v>
      </c>
      <c r="Y321">
        <v>21.540560792009082</v>
      </c>
      <c r="Z321">
        <v>5.4028447685162408</v>
      </c>
    </row>
    <row r="322" spans="22:26" x14ac:dyDescent="0.2">
      <c r="V322">
        <v>53.333333333333179</v>
      </c>
      <c r="W322">
        <v>4</v>
      </c>
      <c r="X322">
        <v>85.508706865643703</v>
      </c>
      <c r="Y322">
        <v>21.342151303986469</v>
      </c>
      <c r="Z322">
        <v>5.3530793202190621</v>
      </c>
    </row>
    <row r="323" spans="22:26" x14ac:dyDescent="0.2">
      <c r="V323">
        <v>53.499999999999844</v>
      </c>
      <c r="W323">
        <v>4</v>
      </c>
      <c r="X323">
        <v>84.725163347180626</v>
      </c>
      <c r="Y323">
        <v>21.146586373381538</v>
      </c>
      <c r="Z323">
        <v>5.3040273492687025</v>
      </c>
    </row>
    <row r="324" spans="22:26" x14ac:dyDescent="0.2">
      <c r="V324">
        <v>53.666666666666508</v>
      </c>
      <c r="W324">
        <v>4</v>
      </c>
      <c r="X324">
        <v>83.952853336498521</v>
      </c>
      <c r="Y324">
        <v>20.953825218339638</v>
      </c>
      <c r="Z324">
        <v>5.2556786266821653</v>
      </c>
    </row>
    <row r="325" spans="22:26" x14ac:dyDescent="0.2">
      <c r="V325">
        <v>53.833333333333172</v>
      </c>
      <c r="W325">
        <v>4</v>
      </c>
      <c r="X325">
        <v>83.191615781027764</v>
      </c>
      <c r="Y325">
        <v>20.76382764168746</v>
      </c>
      <c r="Z325">
        <v>5.2080230701273518</v>
      </c>
    </row>
    <row r="326" spans="22:26" x14ac:dyDescent="0.2">
      <c r="V326">
        <v>53.999999999999844</v>
      </c>
      <c r="W326">
        <v>4</v>
      </c>
      <c r="X326">
        <v>82.441291937177411</v>
      </c>
      <c r="Y326">
        <v>20.576554022550589</v>
      </c>
      <c r="Z326">
        <v>5.1610507418205565</v>
      </c>
    </row>
    <row r="327" spans="22:26" x14ac:dyDescent="0.2">
      <c r="V327">
        <v>54.166666666666508</v>
      </c>
      <c r="W327">
        <v>4</v>
      </c>
      <c r="X327">
        <v>81.701725337231878</v>
      </c>
      <c r="Y327">
        <v>20.391965308091219</v>
      </c>
      <c r="Z327">
        <v>5.1147518464541033</v>
      </c>
    </row>
    <row r="328" spans="22:26" x14ac:dyDescent="0.2">
      <c r="V328">
        <v>54.333333333333172</v>
      </c>
      <c r="W328">
        <v>4</v>
      </c>
      <c r="X328">
        <v>80.972761756722122</v>
      </c>
      <c r="Y328">
        <v>20.210023005364317</v>
      </c>
      <c r="Z328">
        <v>5.0691167291536976</v>
      </c>
    </row>
    <row r="329" spans="22:26" x14ac:dyDescent="0.2">
      <c r="V329">
        <v>54.499999999999837</v>
      </c>
      <c r="W329">
        <v>4</v>
      </c>
      <c r="X329">
        <v>80.254249182264658</v>
      </c>
      <c r="Y329">
        <v>20.030689173290554</v>
      </c>
      <c r="Z329">
        <v>5.0241358734650596</v>
      </c>
    </row>
    <row r="330" spans="22:26" x14ac:dyDescent="0.2">
      <c r="V330">
        <v>54.666666666666508</v>
      </c>
      <c r="W330">
        <v>4</v>
      </c>
      <c r="X330">
        <v>79.54603777986172</v>
      </c>
      <c r="Y330">
        <v>19.853926414744329</v>
      </c>
      <c r="Z330">
        <v>4.9797998993694241</v>
      </c>
    </row>
    <row r="331" spans="22:26" x14ac:dyDescent="0.2">
      <c r="V331">
        <v>54.833333333333172</v>
      </c>
      <c r="W331">
        <v>4</v>
      </c>
      <c r="X331">
        <v>78.847979863655794</v>
      </c>
      <c r="Y331">
        <v>19.679697868755191</v>
      </c>
      <c r="Z331">
        <v>4.9360995613274916</v>
      </c>
    </row>
    <row r="332" spans="22:26" x14ac:dyDescent="0.2">
      <c r="V332">
        <v>54.999999999999837</v>
      </c>
      <c r="W332">
        <v>4</v>
      </c>
      <c r="X332">
        <v>78.159929865132156</v>
      </c>
      <c r="Y332">
        <v>19.50796720282111</v>
      </c>
      <c r="Z332">
        <v>4.8930257463514231</v>
      </c>
    </row>
    <row r="333" spans="22:26" x14ac:dyDescent="0.2">
      <c r="V333">
        <v>55.166666666666501</v>
      </c>
      <c r="W333">
        <v>4</v>
      </c>
      <c r="X333">
        <v>77.481744302762976</v>
      </c>
      <c r="Y333">
        <v>19.338698605331913</v>
      </c>
      <c r="Z333">
        <v>4.8505694721044756</v>
      </c>
    </row>
    <row r="334" spans="22:26" x14ac:dyDescent="0.2">
      <c r="V334">
        <v>55.333333333333172</v>
      </c>
      <c r="W334">
        <v>2</v>
      </c>
      <c r="X334">
        <v>76.592092838884525</v>
      </c>
      <c r="Y334">
        <v>19.116650151485683</v>
      </c>
      <c r="Z334">
        <v>4.7948748530644139</v>
      </c>
    </row>
    <row r="335" spans="22:26" x14ac:dyDescent="0.2">
      <c r="V335">
        <v>55.499999999999837</v>
      </c>
      <c r="W335">
        <v>2</v>
      </c>
      <c r="X335">
        <v>75.715196131323168</v>
      </c>
      <c r="Y335">
        <v>18.897785162214497</v>
      </c>
      <c r="Z335">
        <v>4.7399787167143401</v>
      </c>
    </row>
    <row r="336" spans="22:26" x14ac:dyDescent="0.2">
      <c r="V336">
        <v>55.666666666666501</v>
      </c>
      <c r="W336">
        <v>2</v>
      </c>
      <c r="X336">
        <v>74.850871317671192</v>
      </c>
      <c r="Y336">
        <v>18.682057996819111</v>
      </c>
      <c r="Z336">
        <v>4.6858696153665385</v>
      </c>
    </row>
    <row r="337" spans="22:26" x14ac:dyDescent="0.2">
      <c r="V337">
        <v>55.833333333333165</v>
      </c>
      <c r="W337">
        <v>2</v>
      </c>
      <c r="X337">
        <v>73.998938157182906</v>
      </c>
      <c r="Y337">
        <v>18.469423668941914</v>
      </c>
      <c r="Z337">
        <v>4.6325362654565181</v>
      </c>
    </row>
    <row r="338" spans="22:26" x14ac:dyDescent="0.2">
      <c r="V338">
        <v>55.999999999999837</v>
      </c>
      <c r="W338">
        <v>2</v>
      </c>
      <c r="X338">
        <v>73.159218993188375</v>
      </c>
      <c r="Y338">
        <v>18.259837837185771</v>
      </c>
      <c r="Z338">
        <v>4.5799675451900113</v>
      </c>
    </row>
    <row r="339" spans="22:26" x14ac:dyDescent="0.2">
      <c r="V339">
        <v>56.166666666666501</v>
      </c>
      <c r="W339">
        <v>2</v>
      </c>
      <c r="X339">
        <v>72.331538716046055</v>
      </c>
      <c r="Y339">
        <v>18.053256795867345</v>
      </c>
      <c r="Z339">
        <v>4.5281524922237049</v>
      </c>
    </row>
    <row r="340" spans="22:26" x14ac:dyDescent="0.2">
      <c r="V340">
        <v>56.333333333333165</v>
      </c>
      <c r="W340">
        <v>2</v>
      </c>
      <c r="X340">
        <v>71.515724726626559</v>
      </c>
      <c r="Y340">
        <v>17.849637465903005</v>
      </c>
      <c r="Z340">
        <v>4.4770803013792246</v>
      </c>
    </row>
    <row r="341" spans="22:26" x14ac:dyDescent="0.2">
      <c r="V341">
        <v>56.499999999999829</v>
      </c>
      <c r="W341">
        <v>2</v>
      </c>
      <c r="X341">
        <v>70.711606900319936</v>
      </c>
      <c r="Y341">
        <v>17.648937385825381</v>
      </c>
      <c r="Z341">
        <v>4.4267403223898922</v>
      </c>
    </row>
    <row r="342" spans="22:26" x14ac:dyDescent="0.2">
      <c r="V342">
        <v>56.666666666666501</v>
      </c>
      <c r="W342">
        <v>2</v>
      </c>
      <c r="X342">
        <v>69.919017551558952</v>
      </c>
      <c r="Y342">
        <v>17.451114702928727</v>
      </c>
      <c r="Z342">
        <v>4.3771220576797862</v>
      </c>
    </row>
    <row r="343" spans="22:26" x14ac:dyDescent="0.2">
      <c r="V343">
        <v>56.833333333333165</v>
      </c>
      <c r="W343">
        <v>2</v>
      </c>
      <c r="X343">
        <v>69.13779139885105</v>
      </c>
      <c r="Y343">
        <v>17.256128164541231</v>
      </c>
      <c r="Z343">
        <v>4.3282151601746479</v>
      </c>
    </row>
    <row r="344" spans="22:26" x14ac:dyDescent="0.2">
      <c r="V344">
        <v>56.999999999999829</v>
      </c>
      <c r="W344">
        <v>2</v>
      </c>
      <c r="X344">
        <v>68.367765530311615</v>
      </c>
      <c r="Y344">
        <v>17.063937109422433</v>
      </c>
      <c r="Z344">
        <v>4.2800094311441654</v>
      </c>
    </row>
    <row r="345" spans="22:26" x14ac:dyDescent="0.2">
      <c r="V345">
        <v>57.166666666666494</v>
      </c>
      <c r="W345">
        <v>2</v>
      </c>
      <c r="X345">
        <v>67.608779369691348</v>
      </c>
      <c r="Y345">
        <v>16.874501459284005</v>
      </c>
      <c r="Z345">
        <v>4.2324948180751978</v>
      </c>
    </row>
    <row r="346" spans="22:26" x14ac:dyDescent="0.2">
      <c r="V346">
        <v>57.333333333333165</v>
      </c>
      <c r="W346">
        <v>2</v>
      </c>
      <c r="X346">
        <v>66.860674642890743</v>
      </c>
      <c r="Y346">
        <v>16.687781710432077</v>
      </c>
      <c r="Z346">
        <v>4.185661412575489</v>
      </c>
    </row>
    <row r="347" spans="22:26" x14ac:dyDescent="0.2">
      <c r="V347">
        <v>57.499999999999829</v>
      </c>
      <c r="W347">
        <v>2</v>
      </c>
      <c r="X347">
        <v>66.123295344954613</v>
      </c>
      <c r="Y347">
        <v>16.503738925529394</v>
      </c>
      <c r="Z347">
        <v>4.1394994483074328</v>
      </c>
    </row>
    <row r="348" spans="22:26" x14ac:dyDescent="0.2">
      <c r="V348">
        <v>57.666666666666494</v>
      </c>
      <c r="W348">
        <v>2</v>
      </c>
      <c r="X348">
        <v>65.396487707539833</v>
      </c>
      <c r="Y348">
        <v>16.322334725475567</v>
      </c>
      <c r="Z348">
        <v>4.0939992989514664</v>
      </c>
    </row>
    <row r="349" spans="22:26" x14ac:dyDescent="0.2">
      <c r="V349">
        <v>57.833333333333158</v>
      </c>
      <c r="W349">
        <v>2</v>
      </c>
      <c r="X349">
        <v>64.680100166849456</v>
      </c>
      <c r="Y349">
        <v>16.143531281403749</v>
      </c>
      <c r="Z349">
        <v>4.0491514761986585</v>
      </c>
    </row>
    <row r="350" spans="22:26" x14ac:dyDescent="0.2">
      <c r="V350">
        <v>57.999999999999829</v>
      </c>
      <c r="W350">
        <v>2</v>
      </c>
      <c r="X350">
        <v>63.973983332026606</v>
      </c>
      <c r="Y350">
        <v>15.967291306792038</v>
      </c>
      <c r="Z350">
        <v>4.0049466277720773</v>
      </c>
    </row>
    <row r="351" spans="22:26" x14ac:dyDescent="0.2">
      <c r="V351">
        <v>58.166666666666494</v>
      </c>
      <c r="W351">
        <v>2</v>
      </c>
      <c r="X351">
        <v>63.277989954001434</v>
      </c>
      <c r="Y351">
        <v>15.793578049687994</v>
      </c>
      <c r="Z351">
        <v>3.9613755354765288</v>
      </c>
    </row>
    <row r="352" spans="22:26" x14ac:dyDescent="0.2">
      <c r="V352">
        <v>58.333333333333158</v>
      </c>
      <c r="W352">
        <v>2</v>
      </c>
      <c r="X352">
        <v>62.591974894784755</v>
      </c>
      <c r="Y352">
        <v>15.622355285044616</v>
      </c>
      <c r="Z352">
        <v>3.9184291132762517</v>
      </c>
    </row>
    <row r="353" spans="22:26" x14ac:dyDescent="0.2">
      <c r="V353">
        <v>58.499999999999822</v>
      </c>
      <c r="W353">
        <v>2</v>
      </c>
      <c r="X353">
        <v>61.915795097201901</v>
      </c>
      <c r="Y353">
        <v>15.453587307166208</v>
      </c>
      <c r="Z353">
        <v>3.8760984054001746</v>
      </c>
    </row>
    <row r="354" spans="22:26" x14ac:dyDescent="0.2">
      <c r="V354">
        <v>58.666666666666494</v>
      </c>
      <c r="W354">
        <v>2</v>
      </c>
      <c r="X354">
        <v>61.249309555060513</v>
      </c>
      <c r="Y354">
        <v>15.28723892226254</v>
      </c>
      <c r="Z354">
        <v>3.8343745844743369</v>
      </c>
    </row>
    <row r="355" spans="22:26" x14ac:dyDescent="0.2">
      <c r="V355">
        <v>58.833333333333158</v>
      </c>
      <c r="W355">
        <v>2</v>
      </c>
      <c r="X355">
        <v>60.592379283745991</v>
      </c>
      <c r="Y355">
        <v>15.123275441109762</v>
      </c>
      <c r="Z355">
        <v>3.7932489496810855</v>
      </c>
    </row>
    <row r="356" spans="22:26" x14ac:dyDescent="0.2">
      <c r="V356">
        <v>58.999999999999822</v>
      </c>
      <c r="W356">
        <v>2</v>
      </c>
      <c r="X356">
        <v>59.944867291238552</v>
      </c>
      <c r="Y356">
        <v>14.961662671816534</v>
      </c>
      <c r="Z356">
        <v>3.7527129249446611</v>
      </c>
    </row>
    <row r="357" spans="22:26" x14ac:dyDescent="0.2">
      <c r="V357">
        <v>59.166666666666487</v>
      </c>
      <c r="W357">
        <v>2</v>
      </c>
      <c r="X357">
        <v>59.306638549545788</v>
      </c>
      <c r="Y357">
        <v>14.802366912693872</v>
      </c>
      <c r="Z357">
        <v>3.7127580571427989</v>
      </c>
    </row>
    <row r="358" spans="22:26" x14ac:dyDescent="0.2">
      <c r="V358">
        <v>59.333333333333158</v>
      </c>
      <c r="W358">
        <v>2</v>
      </c>
      <c r="X358">
        <v>58.677559966544798</v>
      </c>
      <c r="Y358">
        <v>14.645354945227213</v>
      </c>
      <c r="Z358">
        <v>3.6733760143439698</v>
      </c>
    </row>
    <row r="359" spans="22:26" x14ac:dyDescent="0.2">
      <c r="V359">
        <v>59.499999999999822</v>
      </c>
      <c r="W359">
        <v>2</v>
      </c>
      <c r="X359">
        <v>58.057500358228005</v>
      </c>
      <c r="Y359">
        <v>14.490594027149237</v>
      </c>
      <c r="Z359">
        <v>3.6345585840698913</v>
      </c>
    </row>
    <row r="360" spans="22:26" x14ac:dyDescent="0.2">
      <c r="V360">
        <v>59.666666666666487</v>
      </c>
      <c r="W360">
        <v>2</v>
      </c>
      <c r="X360">
        <v>57.446330421346893</v>
      </c>
      <c r="Y360">
        <v>14.338051885612007</v>
      </c>
      <c r="Z360">
        <v>3.5962976715829504</v>
      </c>
    </row>
    <row r="361" spans="22:26" x14ac:dyDescent="0.2">
      <c r="V361">
        <v>59.833333333333151</v>
      </c>
      <c r="W361">
        <v>2</v>
      </c>
      <c r="X361">
        <v>56.843922706447934</v>
      </c>
      <c r="Y361">
        <v>14.187696710456997</v>
      </c>
      <c r="Z361">
        <v>3.5585852981981803</v>
      </c>
    </row>
    <row r="362" spans="22:26" x14ac:dyDescent="0.2">
      <c r="V362">
        <v>59.999999999999822</v>
      </c>
      <c r="W362">
        <v>2</v>
      </c>
      <c r="X362">
        <v>56.250151591295101</v>
      </c>
      <c r="Y362">
        <v>14.039497147581605</v>
      </c>
      <c r="Z362">
        <v>3.5214135996194345</v>
      </c>
    </row>
    <row r="363" spans="22:26" x14ac:dyDescent="0.2">
      <c r="V363">
        <v>60.166666666666494</v>
      </c>
      <c r="W363">
        <v>2</v>
      </c>
      <c r="X363">
        <v>55.664893254673409</v>
      </c>
      <c r="Y363">
        <v>13.893422292400768</v>
      </c>
      <c r="Z363">
        <v>3.4847748242994188</v>
      </c>
    </row>
    <row r="364" spans="22:26" x14ac:dyDescent="0.2">
      <c r="V364">
        <v>60.333333333333158</v>
      </c>
      <c r="W364">
        <v>1</v>
      </c>
      <c r="X364">
        <v>54.977431193967014</v>
      </c>
      <c r="Y364">
        <v>13.721838370094474</v>
      </c>
      <c r="Z364">
        <v>3.4417378158414977</v>
      </c>
    </row>
    <row r="365" spans="22:26" x14ac:dyDescent="0.2">
      <c r="V365">
        <v>60.499999999999822</v>
      </c>
      <c r="W365">
        <v>1</v>
      </c>
      <c r="X365">
        <v>54.299825140267373</v>
      </c>
      <c r="Y365">
        <v>13.552714412398824</v>
      </c>
      <c r="Z365">
        <v>3.3993178204249586</v>
      </c>
    </row>
    <row r="366" spans="22:26" x14ac:dyDescent="0.2">
      <c r="V366">
        <v>60.666666666666494</v>
      </c>
      <c r="W366">
        <v>1</v>
      </c>
      <c r="X366">
        <v>53.631933789959831</v>
      </c>
      <c r="Y366">
        <v>13.386015151289842</v>
      </c>
      <c r="Z366">
        <v>3.3575059920563906</v>
      </c>
    </row>
    <row r="367" spans="22:26" x14ac:dyDescent="0.2">
      <c r="V367">
        <v>60.833333333333158</v>
      </c>
      <c r="W367">
        <v>1</v>
      </c>
      <c r="X367">
        <v>52.973617865271585</v>
      </c>
      <c r="Y367">
        <v>13.221705824374206</v>
      </c>
      <c r="Z367">
        <v>3.3162936115656332</v>
      </c>
    </row>
    <row r="368" spans="22:26" x14ac:dyDescent="0.2">
      <c r="V368">
        <v>60.999999999999822</v>
      </c>
      <c r="W368">
        <v>1</v>
      </c>
      <c r="X368">
        <v>52.324740085227596</v>
      </c>
      <c r="Y368">
        <v>13.059752167640125</v>
      </c>
      <c r="Z368">
        <v>3.2756720847875371</v>
      </c>
    </row>
    <row r="369" spans="22:26" x14ac:dyDescent="0.2">
      <c r="V369">
        <v>61.166666666666487</v>
      </c>
      <c r="W369">
        <v>1</v>
      </c>
      <c r="X369">
        <v>51.685165137022892</v>
      </c>
      <c r="Y369">
        <v>12.900120408312135</v>
      </c>
      <c r="Z369">
        <v>3.2356329407697908</v>
      </c>
    </row>
    <row r="370" spans="22:26" x14ac:dyDescent="0.2">
      <c r="V370">
        <v>61.333333333333158</v>
      </c>
      <c r="W370">
        <v>1</v>
      </c>
      <c r="X370">
        <v>51.054759647805312</v>
      </c>
      <c r="Y370">
        <v>12.742777257808349</v>
      </c>
      <c r="Z370">
        <v>3.1961678300064436</v>
      </c>
    </row>
    <row r="371" spans="22:26" x14ac:dyDescent="0.2">
      <c r="V371">
        <v>61.499999999999822</v>
      </c>
      <c r="W371">
        <v>1</v>
      </c>
      <c r="X371">
        <v>50.43339215686278</v>
      </c>
      <c r="Y371">
        <v>12.587689904798662</v>
      </c>
      <c r="Z371">
        <v>3.1572685226967536</v>
      </c>
    </row>
    <row r="372" spans="22:26" x14ac:dyDescent="0.2">
      <c r="V372">
        <v>61.666666666666487</v>
      </c>
      <c r="W372">
        <v>1</v>
      </c>
      <c r="X372">
        <v>49.820933088209337</v>
      </c>
      <c r="Y372">
        <v>12.434826008362494</v>
      </c>
      <c r="Z372">
        <v>3.1189269070289969</v>
      </c>
    </row>
    <row r="373" spans="22:26" x14ac:dyDescent="0.2">
      <c r="V373">
        <v>61.833333333333151</v>
      </c>
      <c r="W373">
        <v>1</v>
      </c>
      <c r="X373">
        <v>49.217254723564196</v>
      </c>
      <c r="Y373">
        <v>12.284153691244619</v>
      </c>
      <c r="Z373">
        <v>3.0811349874888831</v>
      </c>
    </row>
    <row r="374" spans="22:26" x14ac:dyDescent="0.2">
      <c r="V374">
        <v>61.999999999999822</v>
      </c>
      <c r="W374">
        <v>1</v>
      </c>
      <c r="X374">
        <v>48.622231175718184</v>
      </c>
      <c r="Y374">
        <v>12.135641533207684</v>
      </c>
      <c r="Z374">
        <v>3.0438848831922218</v>
      </c>
    </row>
    <row r="375" spans="22:26" x14ac:dyDescent="0.2">
      <c r="V375">
        <v>62.166666666666487</v>
      </c>
      <c r="W375">
        <v>1</v>
      </c>
      <c r="X375">
        <v>48.035738362282054</v>
      </c>
      <c r="Y375">
        <v>11.989258564480043</v>
      </c>
      <c r="Z375">
        <v>3.0071688262414944</v>
      </c>
    </row>
    <row r="376" spans="22:26" x14ac:dyDescent="0.2">
      <c r="V376">
        <v>62.333333333333151</v>
      </c>
      <c r="W376">
        <v>1</v>
      </c>
      <c r="X376">
        <v>47.457653979811113</v>
      </c>
      <c r="Y376">
        <v>11.844974259297508</v>
      </c>
      <c r="Z376">
        <v>2.9709791601059852</v>
      </c>
    </row>
    <row r="377" spans="22:26" x14ac:dyDescent="0.2">
      <c r="V377">
        <v>62.499999999999815</v>
      </c>
      <c r="W377">
        <v>1</v>
      </c>
      <c r="X377">
        <v>46.887857478300873</v>
      </c>
      <c r="Y377">
        <v>11.702758529537716</v>
      </c>
      <c r="Z377">
        <v>2.9353083380251386</v>
      </c>
    </row>
    <row r="378" spans="22:26" x14ac:dyDescent="0.2">
      <c r="V378">
        <v>62.666666666666487</v>
      </c>
      <c r="W378">
        <v>1</v>
      </c>
      <c r="X378">
        <v>46.326230036048301</v>
      </c>
      <c r="Y378">
        <v>11.562581718445729</v>
      </c>
      <c r="Z378">
        <v>2.9001489214348064</v>
      </c>
    </row>
    <row r="379" spans="22:26" x14ac:dyDescent="0.2">
      <c r="V379">
        <v>62.833333333333151</v>
      </c>
      <c r="W379">
        <v>1</v>
      </c>
      <c r="X379">
        <v>45.772654534873524</v>
      </c>
      <c r="Y379">
        <v>11.424414594449621</v>
      </c>
      <c r="Z379">
        <v>2.8654935784160567</v>
      </c>
    </row>
    <row r="380" spans="22:26" x14ac:dyDescent="0.2">
      <c r="V380">
        <v>62.999999999999815</v>
      </c>
      <c r="W380">
        <v>1</v>
      </c>
      <c r="X380">
        <v>45.227015535696744</v>
      </c>
      <c r="Y380">
        <v>11.288228345064701</v>
      </c>
      <c r="Z380">
        <v>2.8313350821662229</v>
      </c>
    </row>
    <row r="381" spans="22:26" x14ac:dyDescent="0.2">
      <c r="V381">
        <v>63.16666666666648</v>
      </c>
      <c r="W381">
        <v>1</v>
      </c>
      <c r="X381">
        <v>44.689199254465329</v>
      </c>
      <c r="Y381">
        <v>11.15399457088515</v>
      </c>
      <c r="Z381">
        <v>2.7976663094918726</v>
      </c>
    </row>
    <row r="382" spans="22:26" x14ac:dyDescent="0.2">
      <c r="V382">
        <v>63.333333333333151</v>
      </c>
      <c r="W382">
        <v>1</v>
      </c>
      <c r="X382">
        <v>44.159093538426006</v>
      </c>
      <c r="Y382">
        <v>11.02168527966179</v>
      </c>
      <c r="Z382">
        <v>2.7644802393233832</v>
      </c>
    </row>
    <row r="383" spans="22:26" x14ac:dyDescent="0.2">
      <c r="V383">
        <v>63.499999999999815</v>
      </c>
      <c r="W383">
        <v>1</v>
      </c>
      <c r="X383">
        <v>43.636587842737235</v>
      </c>
      <c r="Y383">
        <v>10.891272880464758</v>
      </c>
      <c r="Z383">
        <v>2.7317699512508122</v>
      </c>
    </row>
    <row r="384" spans="22:26" x14ac:dyDescent="0.2">
      <c r="V384">
        <v>63.66666666666648</v>
      </c>
      <c r="W384">
        <v>1</v>
      </c>
      <c r="X384">
        <v>43.12157320741693</v>
      </c>
      <c r="Y384">
        <v>10.762730177929869</v>
      </c>
      <c r="Z384">
        <v>2.6995286240807599</v>
      </c>
    </row>
    <row r="385" spans="22:26" x14ac:dyDescent="0.2">
      <c r="V385">
        <v>63.833333333333144</v>
      </c>
      <c r="W385">
        <v>1</v>
      </c>
      <c r="X385">
        <v>42.613942234620602</v>
      </c>
      <c r="Y385">
        <v>10.636030366587477</v>
      </c>
      <c r="Z385">
        <v>2.6677495344139213</v>
      </c>
    </row>
    <row r="386" spans="22:26" x14ac:dyDescent="0.2">
      <c r="V386">
        <v>63.999999999999815</v>
      </c>
      <c r="W386">
        <v>1</v>
      </c>
      <c r="X386">
        <v>42.113589066245346</v>
      </c>
      <c r="Y386">
        <v>10.511147025272626</v>
      </c>
      <c r="Z386">
        <v>2.6364260552430321</v>
      </c>
    </row>
    <row r="387" spans="22:26" x14ac:dyDescent="0.2">
      <c r="V387">
        <v>64.166666666666472</v>
      </c>
      <c r="W387">
        <v>1</v>
      </c>
      <c r="X387">
        <v>41.62040936185484</v>
      </c>
      <c r="Y387">
        <v>10.388054111615356</v>
      </c>
      <c r="Z387">
        <v>2.6055516545709141</v>
      </c>
    </row>
    <row r="388" spans="22:26" x14ac:dyDescent="0.2">
      <c r="V388">
        <v>64.333333333333144</v>
      </c>
      <c r="W388">
        <v>1</v>
      </c>
      <c r="X388">
        <v>41.134300276920868</v>
      </c>
      <c r="Y388">
        <v>10.26672595660999</v>
      </c>
      <c r="Z388">
        <v>2.5751198940483353</v>
      </c>
    </row>
    <row r="389" spans="22:26" x14ac:dyDescent="0.2">
      <c r="V389">
        <v>64.499999999999815</v>
      </c>
      <c r="W389">
        <v>1</v>
      </c>
      <c r="X389">
        <v>40.6551604413768</v>
      </c>
      <c r="Y389">
        <v>10.147137259262289</v>
      </c>
      <c r="Z389">
        <v>2.5451244276313982</v>
      </c>
    </row>
    <row r="390" spans="22:26" x14ac:dyDescent="0.2">
      <c r="V390">
        <v>64.666666666666472</v>
      </c>
      <c r="W390">
        <v>1</v>
      </c>
      <c r="X390">
        <v>40.182889938478496</v>
      </c>
      <c r="Y390">
        <v>10.02926308131334</v>
      </c>
      <c r="Z390">
        <v>2.5155590002581758</v>
      </c>
    </row>
    <row r="391" spans="22:26" x14ac:dyDescent="0.2">
      <c r="V391">
        <v>64.833333333333144</v>
      </c>
      <c r="W391">
        <v>1</v>
      </c>
      <c r="X391">
        <v>39.717390283968349</v>
      </c>
      <c r="Y391">
        <v>9.9130788420390967</v>
      </c>
      <c r="Z391">
        <v>2.486417446544321</v>
      </c>
    </row>
    <row r="392" spans="22:26" x14ac:dyDescent="0.2">
      <c r="V392">
        <v>64.999999999999815</v>
      </c>
      <c r="W392">
        <v>1</v>
      </c>
      <c r="X392">
        <v>39.258564405537975</v>
      </c>
      <c r="Y392">
        <v>9.7985603131244687</v>
      </c>
      <c r="Z392">
        <v>2.4576936894973782</v>
      </c>
    </row>
    <row r="393" spans="22:26" x14ac:dyDescent="0.2">
      <c r="V393">
        <v>65.166666666666472</v>
      </c>
      <c r="W393">
        <v>1</v>
      </c>
      <c r="X393">
        <v>38.806316622585392</v>
      </c>
      <c r="Y393">
        <v>9.6856836136109088</v>
      </c>
      <c r="Z393">
        <v>2.4293817392495249</v>
      </c>
    </row>
    <row r="394" spans="22:26" x14ac:dyDescent="0.2">
      <c r="V394">
        <v>65.333333333333144</v>
      </c>
      <c r="W394">
        <v>0.5</v>
      </c>
      <c r="X394">
        <v>38.305255397961908</v>
      </c>
      <c r="Y394">
        <v>9.5606235482625017</v>
      </c>
      <c r="Z394">
        <v>2.3980139338176163</v>
      </c>
    </row>
    <row r="395" spans="22:26" x14ac:dyDescent="0.2">
      <c r="V395">
        <v>65.499999999999801</v>
      </c>
      <c r="W395">
        <v>0.5</v>
      </c>
      <c r="X395">
        <v>37.811377788584956</v>
      </c>
      <c r="Y395">
        <v>9.4373564442290405</v>
      </c>
      <c r="Z395">
        <v>2.3670958423812785</v>
      </c>
    </row>
    <row r="396" spans="22:26" x14ac:dyDescent="0.2">
      <c r="V396">
        <v>65.666666666666472</v>
      </c>
      <c r="W396">
        <v>0.5</v>
      </c>
      <c r="X396">
        <v>37.324580804389697</v>
      </c>
      <c r="Y396">
        <v>9.315856596180307</v>
      </c>
      <c r="Z396">
        <v>2.3366210174802879</v>
      </c>
    </row>
    <row r="397" spans="22:26" x14ac:dyDescent="0.2">
      <c r="V397">
        <v>65.833333333333144</v>
      </c>
      <c r="W397">
        <v>0.5</v>
      </c>
      <c r="X397">
        <v>36.844762931859407</v>
      </c>
      <c r="Y397">
        <v>9.1960986673182958</v>
      </c>
      <c r="Z397">
        <v>2.3065831040903779</v>
      </c>
    </row>
    <row r="398" spans="22:26" x14ac:dyDescent="0.2">
      <c r="V398">
        <v>65.999999999999801</v>
      </c>
      <c r="W398">
        <v>0.5</v>
      </c>
      <c r="X398">
        <v>36.371824112856473</v>
      </c>
      <c r="Y398">
        <v>9.0780576840936416</v>
      </c>
      <c r="Z398">
        <v>2.2769758382980023</v>
      </c>
    </row>
    <row r="399" spans="22:26" x14ac:dyDescent="0.2">
      <c r="V399">
        <v>66.166666666666472</v>
      </c>
      <c r="W399">
        <v>0.5</v>
      </c>
      <c r="X399">
        <v>35.905665723756925</v>
      </c>
      <c r="Y399">
        <v>8.9617090309977954</v>
      </c>
      <c r="Z399">
        <v>2.2477930459940989</v>
      </c>
    </row>
    <row r="400" spans="22:26" x14ac:dyDescent="0.2">
      <c r="V400">
        <v>66.333333333333144</v>
      </c>
      <c r="W400">
        <v>0.5</v>
      </c>
      <c r="X400">
        <v>35.446190554884105</v>
      </c>
      <c r="Y400">
        <v>8.8470284454298653</v>
      </c>
      <c r="Z400">
        <v>2.2190286415865814</v>
      </c>
    </row>
    <row r="401" spans="22:26" x14ac:dyDescent="0.2">
      <c r="V401">
        <v>66.499999999999801</v>
      </c>
      <c r="W401">
        <v>0.5</v>
      </c>
      <c r="X401">
        <v>34.99330279023718</v>
      </c>
      <c r="Y401">
        <v>8.7339920126370512</v>
      </c>
      <c r="Z401">
        <v>2.1906766267312876</v>
      </c>
    </row>
    <row r="402" spans="22:26" x14ac:dyDescent="0.2">
      <c r="V402">
        <v>66.666666666666472</v>
      </c>
      <c r="W402">
        <v>0.5</v>
      </c>
      <c r="X402">
        <v>34.546907987510288</v>
      </c>
      <c r="Y402">
        <v>8.6225761607276095</v>
      </c>
      <c r="Z402">
        <v>2.1627310890811247</v>
      </c>
    </row>
    <row r="403" spans="22:26" x14ac:dyDescent="0.2">
      <c r="V403">
        <v>66.83333333333313</v>
      </c>
      <c r="W403">
        <v>0.5</v>
      </c>
      <c r="X403">
        <v>34.106913058398149</v>
      </c>
      <c r="Y403">
        <v>8.5127576557553262</v>
      </c>
      <c r="Z403">
        <v>2.1351862010531453</v>
      </c>
    </row>
    <row r="404" spans="22:26" x14ac:dyDescent="0.2">
      <c r="V404">
        <v>66.999999999999801</v>
      </c>
      <c r="W404">
        <v>0.5</v>
      </c>
      <c r="X404">
        <v>33.673226249184012</v>
      </c>
      <c r="Y404">
        <v>8.4045135968744624</v>
      </c>
      <c r="Z404">
        <v>2.1080362186133015</v>
      </c>
    </row>
    <row r="405" spans="22:26" x14ac:dyDescent="0.2">
      <c r="V405">
        <v>67.166666666666472</v>
      </c>
      <c r="W405">
        <v>0.5</v>
      </c>
      <c r="X405">
        <v>33.245757121605948</v>
      </c>
      <c r="Y405">
        <v>8.2978214115641542</v>
      </c>
      <c r="Z405">
        <v>2.0812754800786202</v>
      </c>
    </row>
    <row r="406" spans="22:26" x14ac:dyDescent="0.2">
      <c r="V406">
        <v>67.33333333333313</v>
      </c>
      <c r="W406">
        <v>0.5</v>
      </c>
      <c r="X406">
        <v>32.824416533997422</v>
      </c>
      <c r="Y406">
        <v>8.1926588509212834</v>
      </c>
      <c r="Z406">
        <v>2.0548984049365524</v>
      </c>
    </row>
    <row r="407" spans="22:26" x14ac:dyDescent="0.2">
      <c r="V407">
        <v>67.499999999999801</v>
      </c>
      <c r="W407">
        <v>0.5</v>
      </c>
      <c r="X407">
        <v>32.409116622698271</v>
      </c>
      <c r="Y407">
        <v>8.0890039850208399</v>
      </c>
      <c r="Z407">
        <v>2.0288994926812491</v>
      </c>
    </row>
    <row r="408" spans="22:26" x14ac:dyDescent="0.2">
      <c r="V408">
        <v>67.666666666666472</v>
      </c>
      <c r="W408">
        <v>0.5</v>
      </c>
      <c r="X408">
        <v>31.99977078373216</v>
      </c>
      <c r="Y408">
        <v>7.9868351983427885</v>
      </c>
      <c r="Z408">
        <v>2.0032733216665215</v>
      </c>
    </row>
    <row r="409" spans="22:26" x14ac:dyDescent="0.2">
      <c r="V409">
        <v>67.83333333333313</v>
      </c>
      <c r="W409">
        <v>0.5</v>
      </c>
      <c r="X409">
        <v>31.596293654746773</v>
      </c>
      <c r="Y409">
        <v>7.8861311852645128</v>
      </c>
      <c r="Z409">
        <v>1.9780145479752445</v>
      </c>
    </row>
    <row r="410" spans="22:26" x14ac:dyDescent="0.2">
      <c r="V410">
        <v>67.999999999999801</v>
      </c>
      <c r="W410">
        <v>0.5</v>
      </c>
      <c r="X410">
        <v>31.19860109721288</v>
      </c>
      <c r="Y410">
        <v>7.7868709456178768</v>
      </c>
      <c r="Z410">
        <v>1.9531179043049718</v>
      </c>
    </row>
    <row r="411" spans="22:26" x14ac:dyDescent="0.2">
      <c r="V411">
        <v>68.166666666666458</v>
      </c>
      <c r="W411">
        <v>0.5</v>
      </c>
      <c r="X411">
        <v>30.806610178878625</v>
      </c>
      <c r="Y411">
        <v>7.6890337803099822</v>
      </c>
      <c r="Z411">
        <v>1.9285781988695259</v>
      </c>
    </row>
    <row r="412" spans="22:26" x14ac:dyDescent="0.2">
      <c r="V412">
        <v>68.33333333333313</v>
      </c>
      <c r="W412">
        <v>0.5</v>
      </c>
      <c r="X412">
        <v>30.420239156475379</v>
      </c>
      <c r="Y412">
        <v>7.5925992870067134</v>
      </c>
      <c r="Z412">
        <v>1.9043903143163363</v>
      </c>
    </row>
    <row r="413" spans="22:26" x14ac:dyDescent="0.2">
      <c r="V413">
        <v>68.499999999999801</v>
      </c>
      <c r="W413">
        <v>0.5</v>
      </c>
      <c r="X413">
        <v>30.039407458671516</v>
      </c>
      <c r="Y413">
        <v>7.4975473558781678</v>
      </c>
      <c r="Z413">
        <v>1.8805492066592999</v>
      </c>
    </row>
    <row r="414" spans="22:26" x14ac:dyDescent="0.2">
      <c r="V414">
        <v>68.666666666666458</v>
      </c>
      <c r="W414">
        <v>0.5</v>
      </c>
      <c r="X414">
        <v>29.664035669270586</v>
      </c>
      <c r="Y414">
        <v>7.4038581654050786</v>
      </c>
      <c r="Z414">
        <v>1.8570499042269404</v>
      </c>
    </row>
    <row r="415" spans="22:26" x14ac:dyDescent="0.2">
      <c r="V415">
        <v>68.83333333333313</v>
      </c>
      <c r="W415">
        <v>0.5</v>
      </c>
      <c r="X415">
        <v>29.294045510650374</v>
      </c>
      <c r="Y415">
        <v>7.3115121782453638</v>
      </c>
      <c r="Z415">
        <v>1.8338875066256477</v>
      </c>
    </row>
    <row r="416" spans="22:26" x14ac:dyDescent="0.2">
      <c r="V416">
        <v>68.999999999999801</v>
      </c>
      <c r="W416">
        <v>0.5</v>
      </c>
      <c r="X416">
        <v>28.929359827439384</v>
      </c>
      <c r="Y416">
        <v>7.2204901371599339</v>
      </c>
      <c r="Z416">
        <v>1.8110571837177818</v>
      </c>
    </row>
    <row r="417" spans="22:26" x14ac:dyDescent="0.2">
      <c r="V417">
        <v>69.166666666666458</v>
      </c>
      <c r="W417">
        <v>0.5</v>
      </c>
      <c r="X417">
        <v>28.569902570427359</v>
      </c>
      <c r="Y417">
        <v>7.1307730609969102</v>
      </c>
      <c r="Z417">
        <v>1.7885541746144262</v>
      </c>
    </row>
    <row r="418" spans="22:26" x14ac:dyDescent="0.2">
      <c r="V418">
        <v>69.33333333333313</v>
      </c>
      <c r="W418">
        <v>0.5</v>
      </c>
      <c r="X418">
        <v>28.215598780706458</v>
      </c>
      <c r="Y418">
        <v>7.0423422407334195</v>
      </c>
      <c r="Z418">
        <v>1.7663737866825835</v>
      </c>
    </row>
    <row r="419" spans="22:26" x14ac:dyDescent="0.2">
      <c r="V419">
        <v>69.499999999999787</v>
      </c>
      <c r="W419">
        <v>0.5</v>
      </c>
      <c r="X419">
        <v>27.866374574039813</v>
      </c>
      <c r="Y419">
        <v>6.9551792355741311</v>
      </c>
      <c r="Z419">
        <v>1.7445113945666031</v>
      </c>
    </row>
    <row r="420" spans="22:26" x14ac:dyDescent="0.2">
      <c r="V420">
        <v>69.666666666666458</v>
      </c>
      <c r="W420">
        <v>0.5</v>
      </c>
      <c r="X420">
        <v>27.522157125454189</v>
      </c>
      <c r="Y420">
        <v>6.8692658691057362</v>
      </c>
      <c r="Z420">
        <v>1.72296243922364</v>
      </c>
    </row>
    <row r="421" spans="22:26" x14ac:dyDescent="0.2">
      <c r="V421">
        <v>69.83333333333313</v>
      </c>
      <c r="W421">
        <v>0.5</v>
      </c>
      <c r="X421">
        <v>27.182874654053517</v>
      </c>
      <c r="Y421">
        <v>6.7845842255065509</v>
      </c>
      <c r="Z421">
        <v>1.7017224269729403</v>
      </c>
    </row>
    <row r="422" spans="22:26" x14ac:dyDescent="0.2">
      <c r="V422">
        <v>69.999999999999787</v>
      </c>
      <c r="W422">
        <v>0.5</v>
      </c>
      <c r="X422">
        <v>26.848456408050183</v>
      </c>
      <c r="Y422">
        <v>6.7011166458104698</v>
      </c>
      <c r="Z422">
        <v>1.6807869285587589</v>
      </c>
    </row>
    <row r="423" spans="22:26" x14ac:dyDescent="0.2">
      <c r="V423">
        <v>70.166666666666458</v>
      </c>
      <c r="W423">
        <v>0.5</v>
      </c>
      <c r="X423">
        <v>26.518832650010896</v>
      </c>
      <c r="Y423">
        <v>6.6188457242244763</v>
      </c>
      <c r="Z423">
        <v>1.6601515782267102</v>
      </c>
    </row>
    <row r="424" spans="22:26" x14ac:dyDescent="0.2">
      <c r="V424">
        <v>70.33333333333313</v>
      </c>
      <c r="W424">
        <v>0.5</v>
      </c>
      <c r="X424">
        <v>26.193934642314094</v>
      </c>
      <c r="Y424">
        <v>6.5377543044989492</v>
      </c>
      <c r="Z424">
        <v>1.6398120728133623</v>
      </c>
    </row>
    <row r="425" spans="22:26" x14ac:dyDescent="0.2">
      <c r="V425">
        <v>70.499999999999787</v>
      </c>
      <c r="W425">
        <v>0.5</v>
      </c>
      <c r="X425">
        <v>25.873694632815837</v>
      </c>
      <c r="Y425">
        <v>6.4578254763500125</v>
      </c>
      <c r="Z425">
        <v>1.6197641708488824</v>
      </c>
    </row>
    <row r="426" spans="22:26" x14ac:dyDescent="0.2">
      <c r="X426">
        <v>25.502748612420714</v>
      </c>
      <c r="Y426">
        <v>6.3652409152792462</v>
      </c>
      <c r="Z426">
        <v>1.5965419336816806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8AFE5-C2CA-D94A-BC8F-199F802AB19F}">
  <dimension ref="A1:W759"/>
  <sheetViews>
    <sheetView topLeftCell="G1" zoomScale="50" zoomScaleNormal="36" workbookViewId="0">
      <selection activeCell="AA30" sqref="AA30"/>
    </sheetView>
  </sheetViews>
  <sheetFormatPr baseColWidth="10" defaultRowHeight="16" x14ac:dyDescent="0.2"/>
  <cols>
    <col min="11" max="11" width="35.5" customWidth="1"/>
    <col min="23" max="23" width="30.33203125" customWidth="1"/>
  </cols>
  <sheetData>
    <row r="1" spans="1:23" x14ac:dyDescent="0.2">
      <c r="B1" t="s">
        <v>19</v>
      </c>
      <c r="C1" s="4" t="s">
        <v>21</v>
      </c>
      <c r="G1" s="6" t="s">
        <v>20</v>
      </c>
      <c r="W1" t="s">
        <v>15</v>
      </c>
    </row>
    <row r="2" spans="1:23" x14ac:dyDescent="0.2">
      <c r="A2" t="s">
        <v>0</v>
      </c>
      <c r="B2" t="s">
        <v>1</v>
      </c>
      <c r="C2" s="3" t="s">
        <v>27</v>
      </c>
      <c r="D2" s="3" t="s">
        <v>26</v>
      </c>
      <c r="E2" s="3" t="s">
        <v>33</v>
      </c>
      <c r="G2" s="5" t="s">
        <v>11</v>
      </c>
      <c r="H2" s="5" t="s">
        <v>12</v>
      </c>
      <c r="I2" s="5" t="s">
        <v>13</v>
      </c>
    </row>
    <row r="3" spans="1:23" x14ac:dyDescent="0.2">
      <c r="A3">
        <v>0</v>
      </c>
      <c r="B3">
        <v>0.5</v>
      </c>
      <c r="C3">
        <v>0</v>
      </c>
      <c r="D3">
        <v>0</v>
      </c>
      <c r="E3">
        <v>0</v>
      </c>
      <c r="G3">
        <v>0</v>
      </c>
      <c r="H3">
        <v>0</v>
      </c>
      <c r="I3">
        <v>0</v>
      </c>
      <c r="W3" t="s">
        <v>16</v>
      </c>
    </row>
    <row r="4" spans="1:23" x14ac:dyDescent="0.2">
      <c r="A4">
        <v>0.16666666666666669</v>
      </c>
      <c r="B4">
        <v>0.5</v>
      </c>
      <c r="C4">
        <v>5.8951968902374349E-4</v>
      </c>
      <c r="D4">
        <v>5.8951968902374349E-4</v>
      </c>
      <c r="E4">
        <v>5.8951968902374349E-4</v>
      </c>
      <c r="G4">
        <v>1.3257575757575754E-2</v>
      </c>
      <c r="H4">
        <v>1.3257575757575754E-2</v>
      </c>
      <c r="I4">
        <v>1.3257575757575754E-2</v>
      </c>
    </row>
    <row r="5" spans="1:23" x14ac:dyDescent="0.2">
      <c r="A5">
        <v>0.33333333333333337</v>
      </c>
      <c r="B5">
        <v>0.5</v>
      </c>
      <c r="C5">
        <v>1.1567695861208131E-3</v>
      </c>
      <c r="D5">
        <v>1.1622568968492511E-3</v>
      </c>
      <c r="E5">
        <v>1.165574729741551E-3</v>
      </c>
      <c r="G5">
        <v>2.6137734068324311E-2</v>
      </c>
      <c r="H5">
        <v>2.6137734068324311E-2</v>
      </c>
      <c r="I5">
        <v>2.6137734068324311E-2</v>
      </c>
    </row>
    <row r="6" spans="1:23" x14ac:dyDescent="0.2">
      <c r="A6">
        <v>0.5</v>
      </c>
      <c r="B6">
        <v>0.5</v>
      </c>
      <c r="C6">
        <v>1.7025909585833645E-3</v>
      </c>
      <c r="D6">
        <v>1.7186893881388624E-3</v>
      </c>
      <c r="E6">
        <v>1.7284726551457523E-3</v>
      </c>
      <c r="G6">
        <v>3.8651219274331607E-2</v>
      </c>
      <c r="H6">
        <v>3.8651219274331607E-2</v>
      </c>
      <c r="I6">
        <v>3.8651219274331607E-2</v>
      </c>
      <c r="W6" t="s">
        <v>14</v>
      </c>
    </row>
    <row r="7" spans="1:23" x14ac:dyDescent="0.2">
      <c r="A7">
        <v>0.66666666666666674</v>
      </c>
      <c r="B7">
        <v>0.5</v>
      </c>
      <c r="C7">
        <v>2.227793293853109E-3</v>
      </c>
      <c r="D7">
        <v>2.2592813265223956E-3</v>
      </c>
      <c r="E7">
        <v>2.2785139741654239E-3</v>
      </c>
      <c r="G7">
        <v>5.0808469847120799E-2</v>
      </c>
      <c r="H7">
        <v>5.0808469847120799E-2</v>
      </c>
      <c r="I7">
        <v>5.0808469847120799E-2</v>
      </c>
    </row>
    <row r="8" spans="1:23" x14ac:dyDescent="0.2">
      <c r="A8">
        <v>0.83333333333333337</v>
      </c>
      <c r="B8">
        <v>0.5</v>
      </c>
      <c r="C8">
        <v>2.7331555000421281E-3</v>
      </c>
      <c r="D8">
        <v>2.7844836617921401E-3</v>
      </c>
      <c r="E8">
        <v>2.8159923320962175E-3</v>
      </c>
      <c r="G8">
        <v>6.2619627095193475E-2</v>
      </c>
      <c r="H8">
        <v>6.2619627095193475E-2</v>
      </c>
      <c r="I8">
        <v>6.2619627095193475E-2</v>
      </c>
    </row>
    <row r="9" spans="1:23" x14ac:dyDescent="0.2">
      <c r="A9">
        <v>1</v>
      </c>
      <c r="B9">
        <v>0.5</v>
      </c>
      <c r="C9">
        <v>3.219427061102616E-3</v>
      </c>
      <c r="D9">
        <v>3.2947345060751619E-3</v>
      </c>
      <c r="E9">
        <v>3.341194667365962E-3</v>
      </c>
      <c r="G9">
        <v>7.4094543623684006E-2</v>
      </c>
      <c r="H9">
        <v>7.4094543623684006E-2</v>
      </c>
      <c r="I9">
        <v>7.4094543623684006E-2</v>
      </c>
    </row>
    <row r="10" spans="1:23" x14ac:dyDescent="0.2">
      <c r="A10">
        <v>1.1666666666666667</v>
      </c>
      <c r="B10">
        <v>0.5</v>
      </c>
      <c r="C10">
        <v>3.6873291483587442E-3</v>
      </c>
      <c r="D10">
        <v>3.7904594992967124E-3</v>
      </c>
      <c r="E10">
        <v>3.8544013647197378E-3</v>
      </c>
      <c r="G10">
        <v>8.5242791553184011E-2</v>
      </c>
      <c r="H10">
        <v>8.5242791553184011E-2</v>
      </c>
      <c r="I10">
        <v>8.5242791553184011E-2</v>
      </c>
      <c r="J10" t="s">
        <v>29</v>
      </c>
    </row>
    <row r="11" spans="1:23" x14ac:dyDescent="0.2">
      <c r="A11">
        <v>1.3333333333333335</v>
      </c>
      <c r="B11">
        <v>0.5</v>
      </c>
      <c r="C11">
        <v>4.1375556900491144E-3</v>
      </c>
      <c r="D11">
        <v>4.2720721642396037E-3</v>
      </c>
      <c r="E11">
        <v>4.3558864049061969E-3</v>
      </c>
      <c r="G11">
        <v>9.6073670504592812E-2</v>
      </c>
      <c r="H11">
        <v>9.6073670504592812E-2</v>
      </c>
      <c r="I11">
        <v>9.6073670504592812E-2</v>
      </c>
    </row>
    <row r="12" spans="1:23" x14ac:dyDescent="0.2">
      <c r="A12">
        <v>1.5</v>
      </c>
      <c r="B12">
        <v>0.5</v>
      </c>
      <c r="C12">
        <v>4.5707744004660046E-3</v>
      </c>
      <c r="D12">
        <v>4.7399742514957323E-3</v>
      </c>
      <c r="E12">
        <v>4.845917510945044E-3</v>
      </c>
      <c r="G12">
        <v>0.10659621535665473</v>
      </c>
      <c r="H12">
        <v>0.10659621535665473</v>
      </c>
      <c r="I12">
        <v>0.10659621535665473</v>
      </c>
    </row>
    <row r="13" spans="1:23" x14ac:dyDescent="0.2">
      <c r="A13">
        <v>1.6666666666666667</v>
      </c>
      <c r="B13">
        <v>0.5</v>
      </c>
      <c r="C13">
        <v>4.9876277702176784E-3</v>
      </c>
      <c r="D13">
        <v>5.1945560745975021E-3</v>
      </c>
      <c r="E13">
        <v>5.3247562910537626E-3</v>
      </c>
      <c r="G13">
        <v>0.11681920378265433</v>
      </c>
      <c r="H13">
        <v>0.11681920378265433</v>
      </c>
      <c r="I13">
        <v>0.11681920378265433</v>
      </c>
    </row>
    <row r="14" spans="1:23" x14ac:dyDescent="0.2">
      <c r="A14">
        <v>1.8333333333333335</v>
      </c>
      <c r="B14">
        <v>0.5</v>
      </c>
      <c r="C14">
        <v>5.3887340190823876E-3</v>
      </c>
      <c r="D14">
        <v>5.6361968356087103E-3</v>
      </c>
      <c r="E14">
        <v>5.7926583783098904E-3</v>
      </c>
      <c r="G14">
        <v>0.12675116357255659</v>
      </c>
      <c r="H14">
        <v>0.12675116357255659</v>
      </c>
      <c r="I14">
        <v>0.12675116357255659</v>
      </c>
    </row>
    <row r="15" spans="1:23" x14ac:dyDescent="0.2">
      <c r="A15">
        <v>2</v>
      </c>
      <c r="B15">
        <v>0.5</v>
      </c>
      <c r="C15">
        <v>5.7746880128672065E-3</v>
      </c>
      <c r="D15">
        <v>6.0652649414464849E-3</v>
      </c>
      <c r="E15">
        <v>6.2498735671234059E-3</v>
      </c>
      <c r="G15">
        <v>0.13640037974669988</v>
      </c>
      <c r="H15">
        <v>0.13640037974669988</v>
      </c>
      <c r="I15">
        <v>0.13640037974669988</v>
      </c>
    </row>
    <row r="16" spans="1:23" x14ac:dyDescent="0.2">
      <c r="A16">
        <v>2.1666666666666665</v>
      </c>
      <c r="B16">
        <v>0.5</v>
      </c>
      <c r="C16">
        <v>6.1460621456314538E-3</v>
      </c>
      <c r="D16">
        <v>6.4821183111981586E-3</v>
      </c>
      <c r="E16">
        <v>6.6966459465920792E-3</v>
      </c>
      <c r="G16">
        <v>0.14577490146697608</v>
      </c>
      <c r="H16">
        <v>0.14577490146697608</v>
      </c>
      <c r="I16">
        <v>0.14577490146697608</v>
      </c>
    </row>
    <row r="17" spans="1:9" x14ac:dyDescent="0.2">
      <c r="A17">
        <v>2.333333333333333</v>
      </c>
      <c r="B17">
        <v>0.5</v>
      </c>
      <c r="C17">
        <v>6.5034071885831032E-3</v>
      </c>
      <c r="D17">
        <v>6.8871046746894239E-3</v>
      </c>
      <c r="E17">
        <v>7.1332140308109802E-3</v>
      </c>
      <c r="G17">
        <v>0.15488254875126264</v>
      </c>
      <c r="H17">
        <v>0.15488254875126264</v>
      </c>
      <c r="I17">
        <v>0.15488254875126264</v>
      </c>
    </row>
    <row r="18" spans="1:9" x14ac:dyDescent="0.2">
      <c r="A18">
        <v>2.4999999999999996</v>
      </c>
      <c r="B18">
        <v>0.5</v>
      </c>
      <c r="C18">
        <v>6.8472531069071422E-3</v>
      </c>
      <c r="D18">
        <v>7.2805618625528326E-3</v>
      </c>
      <c r="E18">
        <v>7.5598108862057209E-3</v>
      </c>
      <c r="G18">
        <v>0.16373091899670797</v>
      </c>
      <c r="H18">
        <v>0.16373091899670797</v>
      </c>
      <c r="I18">
        <v>0.16373091899670797</v>
      </c>
    </row>
    <row r="19" spans="1:9" x14ac:dyDescent="0.2">
      <c r="A19">
        <v>2.6666666666666661</v>
      </c>
      <c r="B19">
        <v>0.5</v>
      </c>
      <c r="C19">
        <v>7.1781098457372903E-3</v>
      </c>
      <c r="D19">
        <v>7.6628180880386094E-3</v>
      </c>
      <c r="E19">
        <v>7.9766642559573938E-3</v>
      </c>
      <c r="G19">
        <v>0.1723273933173112</v>
      </c>
      <c r="H19">
        <v>0.1723273933173112</v>
      </c>
      <c r="I19">
        <v>0.1723273933173112</v>
      </c>
    </row>
    <row r="20" spans="1:9" x14ac:dyDescent="0.2">
      <c r="A20">
        <v>2.8333333333333326</v>
      </c>
      <c r="B20">
        <v>0.5</v>
      </c>
      <c r="C20">
        <v>7.4964680864367198E-3</v>
      </c>
      <c r="D20">
        <v>8.0341922208028559E-3</v>
      </c>
      <c r="E20">
        <v>8.3839966815856485E-3</v>
      </c>
      <c r="G20">
        <v>0.18067914270108407</v>
      </c>
      <c r="H20">
        <v>0.18067914270108407</v>
      </c>
      <c r="I20">
        <v>0.18067914270108407</v>
      </c>
    </row>
    <row r="21" spans="1:9" x14ac:dyDescent="0.2">
      <c r="A21">
        <v>2.9999999999999991</v>
      </c>
      <c r="B21">
        <v>0.5</v>
      </c>
      <c r="C21">
        <v>7.8027999743093945E-3</v>
      </c>
      <c r="D21">
        <v>8.3949940529015419E-3</v>
      </c>
      <c r="E21">
        <v>8.7820256217547975E-3</v>
      </c>
      <c r="G21">
        <v>0.18879313399192932</v>
      </c>
      <c r="H21">
        <v>0.18879313399192932</v>
      </c>
      <c r="I21">
        <v>0.18879313399192932</v>
      </c>
    </row>
    <row r="22" spans="1:9" x14ac:dyDescent="0.2">
      <c r="A22">
        <v>3.1666666666666652</v>
      </c>
      <c r="B22">
        <v>0.5</v>
      </c>
      <c r="C22">
        <v>8.0975598188212667E-3</v>
      </c>
      <c r="D22">
        <v>8.7455245572121542E-3</v>
      </c>
      <c r="E22">
        <v>9.1709635683663998E-3</v>
      </c>
      <c r="G22">
        <v>0.19667613570122763</v>
      </c>
      <c r="H22">
        <v>0.19667613570122763</v>
      </c>
      <c r="I22">
        <v>0.19667613570122763</v>
      </c>
    </row>
    <row r="23" spans="1:9" x14ac:dyDescent="0.2">
      <c r="A23">
        <v>3.3333333333333317</v>
      </c>
      <c r="B23">
        <v>0.5</v>
      </c>
      <c r="C23">
        <v>8.3811847673698012E-3</v>
      </c>
      <c r="D23">
        <v>9.0860761384985965E-3</v>
      </c>
      <c r="E23">
        <v>9.5510181600002731E-3</v>
      </c>
      <c r="G23">
        <v>0.20433472365397948</v>
      </c>
      <c r="H23">
        <v>0.20433472365397948</v>
      </c>
      <c r="I23">
        <v>0.20433472365397948</v>
      </c>
    </row>
    <row r="24" spans="1:9" x14ac:dyDescent="0.2">
      <c r="A24">
        <v>3.4999999999999982</v>
      </c>
      <c r="B24">
        <v>0.5</v>
      </c>
      <c r="C24">
        <v>8.6540954536010756E-3</v>
      </c>
      <c r="D24">
        <v>9.4169328773287438E-3</v>
      </c>
      <c r="E24">
        <v>9.9223922927645196E-3</v>
      </c>
      <c r="G24">
        <v>0.21177528647421207</v>
      </c>
      <c r="H24">
        <v>0.21177528647421207</v>
      </c>
      <c r="I24">
        <v>0.21177528647421207</v>
      </c>
    </row>
    <row r="25" spans="1:9" x14ac:dyDescent="0.2">
      <c r="A25">
        <v>3.6666666666666647</v>
      </c>
      <c r="B25">
        <v>0.5</v>
      </c>
      <c r="C25">
        <v>8.9166966212359464E-3</v>
      </c>
      <c r="D25">
        <v>9.7383707670481486E-3</v>
      </c>
      <c r="E25">
        <v>1.0285284228613726E-2</v>
      </c>
      <c r="G25">
        <v>0.21900403091422793</v>
      </c>
      <c r="H25">
        <v>0.21900403091422793</v>
      </c>
      <c r="I25">
        <v>0.21900403091422793</v>
      </c>
    </row>
    <row r="26" spans="1:9" x14ac:dyDescent="0.2">
      <c r="A26">
        <v>3.8333333333333313</v>
      </c>
      <c r="B26">
        <v>0.5</v>
      </c>
      <c r="C26">
        <v>9.1693777243304544E-3</v>
      </c>
      <c r="D26">
        <v>1.0050657944007561E-2</v>
      </c>
      <c r="E26">
        <v>1.0639887701193179E-2</v>
      </c>
      <c r="G26">
        <v>0.22602698703213991</v>
      </c>
      <c r="H26">
        <v>0.22602698703213991</v>
      </c>
      <c r="I26">
        <v>0.22602698703213991</v>
      </c>
    </row>
    <row r="27" spans="1:9" x14ac:dyDescent="0.2">
      <c r="A27">
        <v>3.9999999999999982</v>
      </c>
      <c r="B27">
        <v>0.5</v>
      </c>
      <c r="C27">
        <v>9.4125135048606975E-3</v>
      </c>
      <c r="D27">
        <v>1.0354054911236317E-2</v>
      </c>
      <c r="E27">
        <v>1.098639201926559E-2</v>
      </c>
      <c r="G27">
        <v>0.23285001322201154</v>
      </c>
      <c r="H27">
        <v>0.23285001322201154</v>
      </c>
      <c r="I27">
        <v>0.23285001322201154</v>
      </c>
    </row>
    <row r="28" spans="1:9" x14ac:dyDescent="0.2">
      <c r="A28">
        <v>4.1666666666666652</v>
      </c>
      <c r="B28">
        <v>0.5</v>
      </c>
      <c r="C28">
        <v>9.6464645484887618E-3</v>
      </c>
      <c r="D28">
        <v>1.0648814755748187E-2</v>
      </c>
      <c r="E28">
        <v>1.1324982167775558E-2</v>
      </c>
      <c r="G28">
        <v>0.23947880110079944</v>
      </c>
      <c r="H28">
        <v>0.23947880110079944</v>
      </c>
      <c r="I28">
        <v>0.23947880110079944</v>
      </c>
    </row>
    <row r="29" spans="1:9" x14ac:dyDescent="0.2">
      <c r="A29">
        <v>4.3333333333333321</v>
      </c>
      <c r="B29">
        <v>0.5</v>
      </c>
      <c r="C29">
        <v>9.8715778193339473E-3</v>
      </c>
      <c r="D29">
        <v>1.0935183359660941E-2</v>
      </c>
      <c r="E29">
        <v>1.1655838906605705E-2</v>
      </c>
      <c r="G29">
        <v>0.2459188802561737</v>
      </c>
      <c r="H29">
        <v>0.2459188802561737</v>
      </c>
      <c r="I29">
        <v>0.2459188802561737</v>
      </c>
    </row>
    <row r="30" spans="1:9" x14ac:dyDescent="0.2">
      <c r="A30">
        <v>4.4999999999999991</v>
      </c>
      <c r="B30">
        <v>0.5</v>
      </c>
      <c r="C30">
        <v>1.0088187174542391E-2</v>
      </c>
      <c r="D30">
        <v>1.1213399605305745E-2</v>
      </c>
      <c r="E30">
        <v>1.197913886707723E-2</v>
      </c>
      <c r="G30">
        <v>0.25217562285917733</v>
      </c>
      <c r="H30">
        <v>0.25217562285917733</v>
      </c>
      <c r="I30">
        <v>0.25217562285917733</v>
      </c>
    </row>
    <row r="31" spans="1:9" x14ac:dyDescent="0.2">
      <c r="A31">
        <v>4.6666666666666661</v>
      </c>
      <c r="B31">
        <v>0.5</v>
      </c>
      <c r="C31">
        <v>1.0296613859418227E-2</v>
      </c>
      <c r="D31">
        <v>1.1483695574497511E-2</v>
      </c>
      <c r="E31">
        <v>1.2295054646246377E-2</v>
      </c>
      <c r="G31">
        <v>0.25825424814557196</v>
      </c>
      <c r="H31">
        <v>0.25825424814557196</v>
      </c>
      <c r="I31">
        <v>0.25825424814557196</v>
      </c>
    </row>
    <row r="32" spans="1:9" x14ac:dyDescent="0.2">
      <c r="A32">
        <v>4.833333333333333</v>
      </c>
      <c r="B32">
        <v>0.5</v>
      </c>
      <c r="C32">
        <v>1.0497166983850581E-2</v>
      </c>
      <c r="D32">
        <v>1.1746296742132383E-2</v>
      </c>
      <c r="E32">
        <v>1.260375489904718E-2</v>
      </c>
      <c r="G32">
        <v>0.26415982676960831</v>
      </c>
      <c r="H32">
        <v>0.26415982676960831</v>
      </c>
      <c r="I32">
        <v>0.26415982676960831</v>
      </c>
    </row>
    <row r="33" spans="1:11" x14ac:dyDescent="0.2">
      <c r="A33">
        <v>5</v>
      </c>
      <c r="B33">
        <v>0.5</v>
      </c>
      <c r="C33">
        <v>1.0690143980742989E-2</v>
      </c>
      <c r="D33">
        <v>1.2001422164273894E-2</v>
      </c>
      <c r="E33">
        <v>1.2905404428329657E-2</v>
      </c>
      <c r="G33">
        <v>0.26989728503385352</v>
      </c>
      <c r="H33">
        <v>0.26989728503385352</v>
      </c>
      <c r="I33">
        <v>0.26989728503385352</v>
      </c>
    </row>
    <row r="34" spans="1:11" x14ac:dyDescent="0.2">
      <c r="A34">
        <v>5.166666666666667</v>
      </c>
      <c r="B34">
        <v>0.5</v>
      </c>
      <c r="C34">
        <v>1.0875831047125112E-2</v>
      </c>
      <c r="D34">
        <v>1.2249284660884669E-2</v>
      </c>
      <c r="E34">
        <v>1.3200164272841527E-2</v>
      </c>
      <c r="G34">
        <v>0.27547140899860356</v>
      </c>
      <c r="H34">
        <v>0.27547140899860356</v>
      </c>
      <c r="I34">
        <v>0.27547140899860356</v>
      </c>
    </row>
    <row r="35" spans="1:11" x14ac:dyDescent="0.2">
      <c r="A35">
        <v>5.3333333333333339</v>
      </c>
      <c r="B35">
        <v>0.5</v>
      </c>
      <c r="C35">
        <v>1.1054503568600936E-2</v>
      </c>
      <c r="D35">
        <v>1.2490090993356113E-2</v>
      </c>
      <c r="E35">
        <v>1.3488191793200431E-2</v>
      </c>
      <c r="G35">
        <v>0.28088684847430795</v>
      </c>
      <c r="H35">
        <v>0.28088684847430795</v>
      </c>
      <c r="I35">
        <v>0.28088684847430795</v>
      </c>
    </row>
    <row r="36" spans="1:11" x14ac:dyDescent="0.2">
      <c r="A36">
        <v>5.5</v>
      </c>
      <c r="B36">
        <v>0.5</v>
      </c>
      <c r="C36">
        <v>1.1226426527762954E-2</v>
      </c>
      <c r="D36">
        <v>1.2724042036984178E-2</v>
      </c>
      <c r="E36">
        <v>1.3769640755902531E-2</v>
      </c>
      <c r="G36">
        <v>0.28614812090033886</v>
      </c>
      <c r="H36">
        <v>0.28614812090033886</v>
      </c>
      <c r="I36">
        <v>0.28614812090033886</v>
      </c>
    </row>
    <row r="37" spans="1:11" x14ac:dyDescent="0.2">
      <c r="A37">
        <v>5.666666666666667</v>
      </c>
      <c r="B37">
        <v>0.5</v>
      </c>
      <c r="C37">
        <v>1.1391854897178028E-2</v>
      </c>
      <c r="D37">
        <v>1.2951332948535062E-2</v>
      </c>
      <c r="E37">
        <v>1.4044661415412366E-2</v>
      </c>
      <c r="G37">
        <v>0.2912596151133387</v>
      </c>
      <c r="H37">
        <v>0.2912596151133387</v>
      </c>
      <c r="I37">
        <v>0.2912596151133387</v>
      </c>
    </row>
    <row r="38" spans="1:11" x14ac:dyDescent="0.2">
      <c r="A38">
        <v>5.8333333333333339</v>
      </c>
      <c r="B38">
        <v>0.5</v>
      </c>
      <c r="C38">
        <v>1.1551034017527741E-2</v>
      </c>
      <c r="D38">
        <v>1.3172153329040665E-2</v>
      </c>
      <c r="E38">
        <v>1.4313400594377761E-2</v>
      </c>
      <c r="G38">
        <v>0.29622559500828977</v>
      </c>
      <c r="H38">
        <v>0.29622559500828977</v>
      </c>
      <c r="I38">
        <v>0.29622559500828977</v>
      </c>
    </row>
    <row r="39" spans="1:11" x14ac:dyDescent="0.2">
      <c r="A39">
        <v>6.0000000000000009</v>
      </c>
      <c r="B39">
        <v>0.5</v>
      </c>
      <c r="C39">
        <v>1.1704199961464079E-2</v>
      </c>
      <c r="D39">
        <v>1.3386687381959552E-2</v>
      </c>
      <c r="E39">
        <v>1.4576001762012632E-2</v>
      </c>
      <c r="G39">
        <v>0.3010502030953614</v>
      </c>
      <c r="H39">
        <v>0.3010502030953614</v>
      </c>
      <c r="I39">
        <v>0.3010502030953614</v>
      </c>
    </row>
    <row r="40" spans="1:11" x14ac:dyDescent="0.2">
      <c r="A40">
        <v>6.1666666666666679</v>
      </c>
      <c r="B40">
        <v>0.5</v>
      </c>
      <c r="C40">
        <v>1.1851579883720015E-2</v>
      </c>
      <c r="D40">
        <v>1.3595114066835388E-2</v>
      </c>
      <c r="E40">
        <v>1.4832605110689519E-2</v>
      </c>
      <c r="G40">
        <v>0.30573746395549944</v>
      </c>
      <c r="H40">
        <v>0.30573746395549944</v>
      </c>
      <c r="I40">
        <v>0.30573746395549944</v>
      </c>
    </row>
    <row r="41" spans="1:11" x14ac:dyDescent="0.2">
      <c r="A41">
        <v>6.3333333333333348</v>
      </c>
      <c r="B41">
        <v>0.5</v>
      </c>
      <c r="C41">
        <v>1.1993392357994282E-2</v>
      </c>
      <c r="D41">
        <v>1.379760724858102E-2</v>
      </c>
      <c r="E41">
        <v>1.5083347630782748E-2</v>
      </c>
      <c r="G41">
        <v>0.3102912875976428</v>
      </c>
      <c r="H41">
        <v>0.3102912875976428</v>
      </c>
      <c r="I41">
        <v>0.3102912875976428</v>
      </c>
    </row>
    <row r="42" spans="1:11" x14ac:dyDescent="0.2">
      <c r="A42">
        <v>6.5000000000000018</v>
      </c>
      <c r="B42">
        <v>0.5</v>
      </c>
      <c r="C42">
        <v>1.2129847701109919E-2</v>
      </c>
      <c r="D42">
        <v>1.3994335842512725E-2</v>
      </c>
      <c r="E42">
        <v>1.5328363183802171E-2</v>
      </c>
      <c r="G42">
        <v>0.31471547272036543</v>
      </c>
      <c r="H42">
        <v>0.31471547272036543</v>
      </c>
      <c r="I42">
        <v>0.31471547272036543</v>
      </c>
      <c r="K42" t="s">
        <v>8</v>
      </c>
    </row>
    <row r="43" spans="1:11" x14ac:dyDescent="0.2">
      <c r="A43">
        <v>6.6666666666666687</v>
      </c>
      <c r="B43">
        <v>0.5</v>
      </c>
      <c r="C43">
        <v>1.2261148284927356E-2</v>
      </c>
      <c r="D43">
        <v>1.4185463955255613E-2</v>
      </c>
      <c r="E43">
        <v>1.5567782573856529E-2</v>
      </c>
      <c r="G43">
        <v>0.31901370988066707</v>
      </c>
      <c r="H43">
        <v>0.31901370988066707</v>
      </c>
      <c r="I43">
        <v>0.31901370988066707</v>
      </c>
      <c r="J43" t="s">
        <v>10</v>
      </c>
      <c r="K43" t="s">
        <v>9</v>
      </c>
    </row>
    <row r="44" spans="1:11" x14ac:dyDescent="0.2">
      <c r="A44">
        <v>6.8333333333333357</v>
      </c>
      <c r="B44">
        <v>0.5</v>
      </c>
      <c r="C44">
        <v>1.238748883647461E-2</v>
      </c>
      <c r="D44">
        <v>1.4371151021637735E-2</v>
      </c>
      <c r="E44">
        <v>1.5801733617484593E-2</v>
      </c>
      <c r="G44">
        <v>0.32318958457255348</v>
      </c>
      <c r="H44">
        <v>0.32318958457255348</v>
      </c>
      <c r="I44">
        <v>0.32318958457255348</v>
      </c>
    </row>
    <row r="45" spans="1:11" x14ac:dyDescent="0.2">
      <c r="A45">
        <v>7.0000000000000027</v>
      </c>
      <c r="B45">
        <v>0.5</v>
      </c>
      <c r="C45">
        <v>1.2509056726739732E-2</v>
      </c>
      <c r="D45">
        <v>1.4551551937687078E-2</v>
      </c>
      <c r="E45">
        <v>1.6030341211891352E-2</v>
      </c>
      <c r="G45">
        <v>0.32724658021797615</v>
      </c>
      <c r="H45">
        <v>0.32724658021797615</v>
      </c>
      <c r="I45">
        <v>0.32724658021797615</v>
      </c>
    </row>
    <row r="46" spans="1:11" x14ac:dyDescent="0.2">
      <c r="A46">
        <v>7.1666666666666696</v>
      </c>
      <c r="B46">
        <v>0.5</v>
      </c>
      <c r="C46">
        <v>1.2626032248553763E-2</v>
      </c>
      <c r="D46">
        <v>1.4726817189842385E-2</v>
      </c>
      <c r="E46">
        <v>1.625372740162569E-2</v>
      </c>
      <c r="G46">
        <v>0.33118808107262532</v>
      </c>
      <c r="H46">
        <v>0.33118808107262532</v>
      </c>
      <c r="I46">
        <v>0.33118808107262532</v>
      </c>
    </row>
    <row r="47" spans="1:11" x14ac:dyDescent="0.2">
      <c r="A47">
        <v>7.3333333333333366</v>
      </c>
      <c r="B47">
        <v>0.5</v>
      </c>
      <c r="C47">
        <v>1.2738588883976356E-2</v>
      </c>
      <c r="D47">
        <v>1.4897092980485605E-2</v>
      </c>
      <c r="E47">
        <v>1.6472011443735141E-2</v>
      </c>
      <c r="G47">
        <v>0.3350173750490012</v>
      </c>
      <c r="H47">
        <v>0.3350173750490012</v>
      </c>
      <c r="I47">
        <v>0.3350173750490012</v>
      </c>
    </row>
    <row r="48" spans="1:11" x14ac:dyDescent="0.2">
      <c r="A48">
        <v>7.5000000000000036</v>
      </c>
      <c r="B48">
        <v>0.5</v>
      </c>
      <c r="C48">
        <v>1.2846893561580579E-2</v>
      </c>
      <c r="D48">
        <v>1.5062521349900678E-2</v>
      </c>
      <c r="E48">
        <v>1.6685309871432512E-2</v>
      </c>
      <c r="G48">
        <v>0.33873765645911746</v>
      </c>
      <c r="H48">
        <v>0.33873765645911746</v>
      </c>
      <c r="I48">
        <v>0.33873765645911746</v>
      </c>
    </row>
    <row r="49" spans="1:9" x14ac:dyDescent="0.2">
      <c r="A49">
        <v>7.6666666666666696</v>
      </c>
      <c r="B49">
        <v>0.5</v>
      </c>
      <c r="C49">
        <v>1.2951106904018498E-2</v>
      </c>
      <c r="D49">
        <v>1.522324029476038E-2</v>
      </c>
      <c r="E49">
        <v>1.689373655630835E-2</v>
      </c>
      <c r="G49">
        <v>0.34235202867912551</v>
      </c>
      <c r="H49">
        <v>0.34235202867912551</v>
      </c>
      <c r="I49">
        <v>0.34235202867912551</v>
      </c>
    </row>
    <row r="50" spans="1:9" x14ac:dyDescent="0.2">
      <c r="A50">
        <v>7.8333333333333357</v>
      </c>
      <c r="B50">
        <v>0.5</v>
      </c>
      <c r="C50">
        <v>1.3051383466234674E-2</v>
      </c>
      <c r="D50">
        <v>1.5379383883240085E-2</v>
      </c>
      <c r="E50">
        <v>1.7097402769122479E-2</v>
      </c>
      <c r="G50">
        <v>0.34586350673808142</v>
      </c>
      <c r="H50">
        <v>0.34586350673808142</v>
      </c>
      <c r="I50">
        <v>0.34586350673808142</v>
      </c>
    </row>
    <row r="51" spans="1:9" x14ac:dyDescent="0.2">
      <c r="A51">
        <v>8.0000000000000018</v>
      </c>
      <c r="B51">
        <v>0.5</v>
      </c>
      <c r="C51">
        <v>1.3147871964680879E-2</v>
      </c>
      <c r="D51">
        <v>1.5531082366854463E-2</v>
      </c>
      <c r="E51">
        <v>1.7296417239207055E-2</v>
      </c>
      <c r="G51">
        <v>0.34927501983301723</v>
      </c>
      <c r="H51">
        <v>0.34927501983301723</v>
      </c>
      <c r="I51">
        <v>0.34927501983301723</v>
      </c>
    </row>
    <row r="52" spans="1:9" x14ac:dyDescent="0.2">
      <c r="A52">
        <v>8.1666666666666679</v>
      </c>
      <c r="B52">
        <v>0.5</v>
      </c>
      <c r="C52">
        <v>1.324071549787194E-2</v>
      </c>
      <c r="D52">
        <v>1.5678462289110399E-2</v>
      </c>
      <c r="E52">
        <v>1.7490886212512859E-2</v>
      </c>
      <c r="G52">
        <v>0.35258941377241121</v>
      </c>
      <c r="H52">
        <v>0.35258941377241121</v>
      </c>
      <c r="I52">
        <v>0.35258941377241121</v>
      </c>
    </row>
    <row r="53" spans="1:9" x14ac:dyDescent="0.2">
      <c r="A53">
        <v>8.3333333333333339</v>
      </c>
      <c r="B53">
        <v>0.5</v>
      </c>
      <c r="C53">
        <v>1.3330051758609853E-2</v>
      </c>
      <c r="D53">
        <v>1.5821646591066777E-2</v>
      </c>
      <c r="E53">
        <v>1.7680913508329798E-2</v>
      </c>
      <c r="G53">
        <v>0.35580945335009839</v>
      </c>
      <c r="H53">
        <v>0.35580945335009839</v>
      </c>
      <c r="I53">
        <v>0.35580945335009839</v>
      </c>
    </row>
    <row r="54" spans="1:9" x14ac:dyDescent="0.2">
      <c r="A54">
        <v>8.5</v>
      </c>
      <c r="B54">
        <v>0.5</v>
      </c>
      <c r="C54">
        <v>1.3416013238190862E-2</v>
      </c>
      <c r="D54">
        <v>1.5960754713889181E-2</v>
      </c>
      <c r="E54">
        <v>1.786660057471192E-2</v>
      </c>
      <c r="G54">
        <v>0.35893782465160018</v>
      </c>
      <c r="H54">
        <v>0.35893782465160018</v>
      </c>
      <c r="I54">
        <v>0.35893782465160018</v>
      </c>
    </row>
    <row r="55" spans="1:9" x14ac:dyDescent="0.2">
      <c r="A55">
        <v>8.6666666666666661</v>
      </c>
      <c r="B55">
        <v>0.5</v>
      </c>
      <c r="C55">
        <v>1.3498727422898399E-2</v>
      </c>
      <c r="D55">
        <v>1.6095902698485064E-2</v>
      </c>
      <c r="E55">
        <v>1.8048046542636524E-2</v>
      </c>
      <c r="G55">
        <v>0.36197713729479747</v>
      </c>
      <c r="H55">
        <v>0.36197713729479747</v>
      </c>
      <c r="I55">
        <v>0.36197713729479747</v>
      </c>
    </row>
    <row r="56" spans="1:9" x14ac:dyDescent="0.2">
      <c r="A56">
        <v>8.8333333333333321</v>
      </c>
      <c r="B56">
        <v>0.5</v>
      </c>
      <c r="C56">
        <v>1.3578316983073256E-2</v>
      </c>
      <c r="D56">
        <v>1.62272032823025E-2</v>
      </c>
      <c r="E56">
        <v>1.8225348278926252E-2</v>
      </c>
      <c r="G56">
        <v>0.36492992660681556</v>
      </c>
      <c r="H56">
        <v>0.36492992660681556</v>
      </c>
      <c r="I56">
        <v>0.36492992660681556</v>
      </c>
    </row>
    <row r="57" spans="1:9" x14ac:dyDescent="0.2">
      <c r="A57">
        <v>8.9999999999999982</v>
      </c>
      <c r="B57">
        <v>0.5</v>
      </c>
      <c r="C57">
        <v>1.3654899955041424E-2</v>
      </c>
      <c r="D57">
        <v>1.6354765993373255E-2</v>
      </c>
      <c r="E57">
        <v>1.8398600437962459E-2</v>
      </c>
      <c r="G57">
        <v>0.36779865573893822</v>
      </c>
      <c r="H57">
        <v>0.36779865573893822</v>
      </c>
      <c r="I57">
        <v>0.36779865573893822</v>
      </c>
    </row>
    <row r="58" spans="1:9" x14ac:dyDescent="0.2">
      <c r="A58">
        <v>9.1666666666666643</v>
      </c>
      <c r="B58">
        <v>0.5</v>
      </c>
      <c r="C58">
        <v>1.3728589916169391E-2</v>
      </c>
      <c r="D58">
        <v>1.6478697241678643E-2</v>
      </c>
      <c r="E58">
        <v>1.8567895512217443E-2</v>
      </c>
      <c r="G58">
        <v>0.37058571772131321</v>
      </c>
      <c r="H58">
        <v>0.37058571772131321</v>
      </c>
      <c r="I58">
        <v>0.37058571772131321</v>
      </c>
    </row>
    <row r="59" spans="1:9" x14ac:dyDescent="0.2">
      <c r="A59">
        <v>9.3333333333333304</v>
      </c>
      <c r="B59">
        <v>0.5</v>
      </c>
      <c r="C59">
        <v>1.3799496153306525E-2</v>
      </c>
      <c r="D59">
        <v>1.6599100407914368E-2</v>
      </c>
      <c r="E59">
        <v>1.8733323881632517E-2</v>
      </c>
      <c r="G59">
        <v>0.37329343745916538</v>
      </c>
      <c r="H59">
        <v>0.37329343745916538</v>
      </c>
      <c r="I59">
        <v>0.37329343745916538</v>
      </c>
    </row>
    <row r="60" spans="1:9" x14ac:dyDescent="0.2">
      <c r="A60">
        <v>9.4999999999999964</v>
      </c>
      <c r="B60">
        <v>0.5</v>
      </c>
      <c r="C60">
        <v>1.3867723824864344E-2</v>
      </c>
      <c r="D60">
        <v>1.6716075929728402E-2</v>
      </c>
      <c r="E60">
        <v>1.8894973861868281E-2</v>
      </c>
      <c r="G60">
        <v>0.37592407367218089</v>
      </c>
      <c r="H60">
        <v>0.37592407367218089</v>
      </c>
      <c r="I60">
        <v>0.37592407367218089</v>
      </c>
    </row>
    <row r="61" spans="1:9" x14ac:dyDescent="0.2">
      <c r="A61">
        <v>9.6666666666666625</v>
      </c>
      <c r="B61">
        <v>0.5</v>
      </c>
      <c r="C61">
        <v>1.3933374116773062E-2</v>
      </c>
      <c r="D61">
        <v>1.6829721385503846E-2</v>
      </c>
      <c r="E61">
        <v>1.9052931751452853E-2</v>
      </c>
      <c r="G61">
        <v>0.37847982077868081</v>
      </c>
      <c r="H61">
        <v>0.37847982077868081</v>
      </c>
      <c r="I61">
        <v>0.37847982077868081</v>
      </c>
    </row>
    <row r="62" spans="1:9" x14ac:dyDescent="0.2">
      <c r="A62">
        <v>9.8333333333333286</v>
      </c>
      <c r="B62">
        <v>0.5</v>
      </c>
      <c r="C62">
        <v>1.3996544392546689E-2</v>
      </c>
      <c r="D62">
        <v>1.6940131575756648E-2</v>
      </c>
      <c r="E62">
        <v>1.9207281877853255E-2</v>
      </c>
      <c r="G62">
        <v>0.38096281072615634</v>
      </c>
      <c r="H62">
        <v>0.38096281072615634</v>
      </c>
      <c r="I62">
        <v>0.38096281072615634</v>
      </c>
    </row>
    <row r="63" spans="1:9" x14ac:dyDescent="0.2">
      <c r="A63">
        <v>9.9999999999999947</v>
      </c>
      <c r="B63">
        <v>1</v>
      </c>
      <c r="C63">
        <v>1.4646848026702994E-2</v>
      </c>
      <c r="D63">
        <v>1.7636918291239832E-2</v>
      </c>
      <c r="E63">
        <v>1.9947626331518236E-2</v>
      </c>
      <c r="G63">
        <v>0.39663269052726796</v>
      </c>
      <c r="H63">
        <v>0.39663269052726796</v>
      </c>
      <c r="I63">
        <v>0.39663269052726796</v>
      </c>
    </row>
    <row r="64" spans="1:9" x14ac:dyDescent="0.2">
      <c r="A64">
        <v>10.166666666666661</v>
      </c>
      <c r="B64">
        <v>1</v>
      </c>
      <c r="C64">
        <v>1.5272585684707081E-2</v>
      </c>
      <c r="D64">
        <v>1.8313868841503256E-2</v>
      </c>
      <c r="E64">
        <v>2.0671061294491977E-2</v>
      </c>
      <c r="G64">
        <v>0.41185647926808555</v>
      </c>
      <c r="H64">
        <v>0.41185647926808555</v>
      </c>
      <c r="I64">
        <v>0.41185647926808555</v>
      </c>
    </row>
    <row r="65" spans="1:9" x14ac:dyDescent="0.2">
      <c r="A65">
        <v>10.333333333333327</v>
      </c>
      <c r="B65">
        <v>1</v>
      </c>
      <c r="C65">
        <v>1.5874685374880928E-2</v>
      </c>
      <c r="D65">
        <v>1.8971547923665684E-2</v>
      </c>
      <c r="E65">
        <v>2.1377972980075627E-2</v>
      </c>
      <c r="G65">
        <v>0.42664687629516451</v>
      </c>
      <c r="H65">
        <v>0.42664687629516451</v>
      </c>
      <c r="I65">
        <v>0.42664687629516451</v>
      </c>
    </row>
    <row r="66" spans="1:9" x14ac:dyDescent="0.2">
      <c r="A66">
        <v>10.499999999999993</v>
      </c>
      <c r="B66">
        <v>1</v>
      </c>
      <c r="C66">
        <v>1.6454040048952782E-2</v>
      </c>
      <c r="D66">
        <v>1.9610504159015069E-2</v>
      </c>
      <c r="E66">
        <v>2.2068738780446347E-2</v>
      </c>
      <c r="G66">
        <v>0.44101621942931502</v>
      </c>
      <c r="H66">
        <v>0.44101621942931502</v>
      </c>
      <c r="I66">
        <v>0.44101621942931502</v>
      </c>
    </row>
    <row r="67" spans="1:9" x14ac:dyDescent="0.2">
      <c r="A67">
        <v>10.666666666666659</v>
      </c>
      <c r="B67">
        <v>1</v>
      </c>
      <c r="C67">
        <v>1.7011508926360761E-2</v>
      </c>
      <c r="D67">
        <v>2.0231270550656256E-2</v>
      </c>
      <c r="E67">
        <v>2.2743727468132056E-2</v>
      </c>
      <c r="G67">
        <v>0.45497649525753853</v>
      </c>
      <c r="H67">
        <v>0.45497649525753853</v>
      </c>
      <c r="I67">
        <v>0.45497649525753853</v>
      </c>
    </row>
    <row r="68" spans="1:9" x14ac:dyDescent="0.2">
      <c r="A68">
        <v>10.833333333333325</v>
      </c>
      <c r="B68">
        <v>1</v>
      </c>
      <c r="C68">
        <v>1.7547918768529337E-2</v>
      </c>
      <c r="D68">
        <v>2.0834364928130338E-2</v>
      </c>
      <c r="E68">
        <v>2.3403299392884498E-2</v>
      </c>
      <c r="G68">
        <v>0.46853934913197226</v>
      </c>
      <c r="H68">
        <v>0.46853934913197226</v>
      </c>
      <c r="I68">
        <v>0.46853934913197226</v>
      </c>
    </row>
    <row r="69" spans="1:9" x14ac:dyDescent="0.2">
      <c r="A69">
        <v>10.999999999999991</v>
      </c>
      <c r="B69">
        <v>1</v>
      </c>
      <c r="C69">
        <v>1.8064065105008565E-2</v>
      </c>
      <c r="D69">
        <v>2.1420290379376559E-2</v>
      </c>
      <c r="E69">
        <v>2.4047806674055709E-2</v>
      </c>
      <c r="G69">
        <v>0.4817160948841836</v>
      </c>
      <c r="H69">
        <v>0.4817160948841836</v>
      </c>
      <c r="I69">
        <v>0.4817160948841836</v>
      </c>
    </row>
    <row r="70" spans="1:9" x14ac:dyDescent="0.2">
      <c r="A70">
        <v>11.166666666666657</v>
      </c>
      <c r="B70">
        <v>1</v>
      </c>
      <c r="C70">
        <v>1.8560713413294464E-2</v>
      </c>
      <c r="D70">
        <v>2.1989535670397103E-2</v>
      </c>
      <c r="E70">
        <v>2.467759338858061E-2</v>
      </c>
      <c r="G70">
        <v>0.49451772426291696</v>
      </c>
      <c r="H70">
        <v>0.49451772426291696</v>
      </c>
      <c r="I70">
        <v>0.49451772426291696</v>
      </c>
    </row>
    <row r="71" spans="1:9" x14ac:dyDescent="0.2">
      <c r="A71">
        <v>11.333333333333323</v>
      </c>
      <c r="B71">
        <v>1</v>
      </c>
      <c r="C71">
        <v>1.9038600254080312E-2</v>
      </c>
      <c r="D71">
        <v>2.254257565297484E-2</v>
      </c>
      <c r="E71">
        <v>2.5292995754666068E-2</v>
      </c>
      <c r="G71">
        <v>0.5069549161031669</v>
      </c>
      <c r="H71">
        <v>0.5069549161031669</v>
      </c>
      <c r="I71">
        <v>0.5069549161031669</v>
      </c>
    </row>
    <row r="72" spans="1:9" x14ac:dyDescent="0.2">
      <c r="A72">
        <v>11.499999999999989</v>
      </c>
      <c r="B72">
        <v>1</v>
      </c>
      <c r="C72">
        <v>1.9498434363622488E-2</v>
      </c>
      <c r="D72">
        <v>2.3079871660784144E-2</v>
      </c>
      <c r="E72">
        <v>2.5894342311284495E-2</v>
      </c>
      <c r="G72">
        <v>0.51903804523422459</v>
      </c>
      <c r="H72">
        <v>0.51903804523422459</v>
      </c>
      <c r="I72">
        <v>0.51903804523422459</v>
      </c>
    </row>
    <row r="73" spans="1:9" x14ac:dyDescent="0.2">
      <c r="A73">
        <v>11.666666666666655</v>
      </c>
      <c r="B73">
        <v>1</v>
      </c>
      <c r="C73">
        <v>1.9940897704840966E-2</v>
      </c>
      <c r="D73">
        <v>2.3601871894225201E-2</v>
      </c>
      <c r="E73">
        <v>2.6481954093567801E-2</v>
      </c>
      <c r="G73">
        <v>0.53077719113413091</v>
      </c>
      <c r="H73">
        <v>0.53077719113413091</v>
      </c>
      <c r="I73">
        <v>0.53077719113413091</v>
      </c>
    </row>
    <row r="74" spans="1:9" x14ac:dyDescent="0.2">
      <c r="A74">
        <v>11.833333333333321</v>
      </c>
      <c r="B74">
        <v>1</v>
      </c>
      <c r="C74">
        <v>2.0366646478713214E-2</v>
      </c>
      <c r="D74">
        <v>2.4109011794302828E-2</v>
      </c>
      <c r="E74">
        <v>2.7056144804195346E-2</v>
      </c>
      <c r="G74">
        <v>0.54218214633775219</v>
      </c>
      <c r="H74">
        <v>0.54218214633775219</v>
      </c>
      <c r="I74">
        <v>0.54218214633775219</v>
      </c>
    </row>
    <row r="75" spans="1:9" x14ac:dyDescent="0.2">
      <c r="A75">
        <v>11.999999999999988</v>
      </c>
      <c r="B75">
        <v>1</v>
      </c>
      <c r="C75">
        <v>2.0776312097461544E-2</v>
      </c>
      <c r="D75">
        <v>2.4601714405861692E-2</v>
      </c>
      <c r="E75">
        <v>2.7617220980867396E-2</v>
      </c>
      <c r="G75">
        <v>0.55326242460549635</v>
      </c>
      <c r="H75">
        <v>0.55326242460549635</v>
      </c>
      <c r="I75">
        <v>0.55326242460549635</v>
      </c>
    </row>
    <row r="76" spans="1:9" x14ac:dyDescent="0.2">
      <c r="A76">
        <v>12.166666666666654</v>
      </c>
      <c r="B76">
        <v>1</v>
      </c>
      <c r="C76">
        <v>2.1170502120977177E-2</v>
      </c>
      <c r="D76">
        <v>2.5080390730480923E-2</v>
      </c>
      <c r="E76">
        <v>2.8165482159953462E-2</v>
      </c>
      <c r="G76">
        <v>0.56402726885947985</v>
      </c>
      <c r="H76">
        <v>0.56402726885947985</v>
      </c>
      <c r="I76">
        <v>0.56402726885947985</v>
      </c>
    </row>
    <row r="77" spans="1:9" x14ac:dyDescent="0.2">
      <c r="A77">
        <v>12.33333333333332</v>
      </c>
      <c r="B77">
        <v>1</v>
      </c>
      <c r="C77">
        <v>2.1549801157869784E-2</v>
      </c>
      <c r="D77">
        <v>2.5545440069322519E-2</v>
      </c>
      <c r="E77">
        <v>2.8701221036402928E-2</v>
      </c>
      <c r="G77">
        <v>0.57448565889376868</v>
      </c>
      <c r="H77">
        <v>0.57448565889376868</v>
      </c>
      <c r="I77">
        <v>0.57448565889376868</v>
      </c>
    </row>
    <row r="78" spans="1:9" x14ac:dyDescent="0.2">
      <c r="A78">
        <v>12.499999999999986</v>
      </c>
      <c r="B78">
        <v>1</v>
      </c>
      <c r="C78">
        <v>2.1914771732478841E-2</v>
      </c>
      <c r="D78">
        <v>2.5997250356219498E-2</v>
      </c>
      <c r="E78">
        <v>2.9224723620003286E-2</v>
      </c>
      <c r="G78">
        <v>0.58464631886512286</v>
      </c>
      <c r="H78">
        <v>0.58464631886512286</v>
      </c>
      <c r="I78">
        <v>0.58464631886512286</v>
      </c>
    </row>
    <row r="79" spans="1:9" x14ac:dyDescent="0.2">
      <c r="A79">
        <v>12.666666666666652</v>
      </c>
      <c r="B79">
        <v>1</v>
      </c>
      <c r="C79">
        <v>2.2265955119132628E-2</v>
      </c>
      <c r="D79">
        <v>2.6436198481281686E-2</v>
      </c>
      <c r="E79">
        <v>2.9736269388069458E-2</v>
      </c>
      <c r="G79">
        <v>0.59451772457049434</v>
      </c>
      <c r="H79">
        <v>0.59451772457049434</v>
      </c>
      <c r="I79">
        <v>0.59451772457049434</v>
      </c>
    </row>
    <row r="80" spans="1:9" x14ac:dyDescent="0.2">
      <c r="A80">
        <v>12.833333333333318</v>
      </c>
      <c r="B80">
        <v>1</v>
      </c>
      <c r="C80">
        <v>2.2603872144892116E-2</v>
      </c>
      <c r="D80">
        <v>2.6862650605289088E-2</v>
      </c>
      <c r="E80">
        <v>3.023613143464567E-2</v>
      </c>
      <c r="G80">
        <v>0.60410811051734858</v>
      </c>
      <c r="H80">
        <v>0.60410811051734858</v>
      </c>
      <c r="I80">
        <v>0.60410811051734858</v>
      </c>
    </row>
    <row r="81" spans="1:9" x14ac:dyDescent="0.2">
      <c r="A81">
        <v>12.999999999999984</v>
      </c>
      <c r="B81">
        <v>1</v>
      </c>
      <c r="C81">
        <v>2.2929023961970267E-2</v>
      </c>
      <c r="D81">
        <v>2.7276962465135078E-2</v>
      </c>
      <c r="E81">
        <v>3.072457661629956E-2</v>
      </c>
      <c r="G81">
        <v>0.61342547679270831</v>
      </c>
      <c r="H81">
        <v>0.61342547679270831</v>
      </c>
      <c r="I81">
        <v>0.61342547679270831</v>
      </c>
    </row>
    <row r="82" spans="1:9" x14ac:dyDescent="0.2">
      <c r="A82">
        <v>13.16666666666665</v>
      </c>
      <c r="B82">
        <v>1</v>
      </c>
      <c r="C82">
        <v>2.3241892790972309E-2</v>
      </c>
      <c r="D82">
        <v>2.7679479670574214E-2</v>
      </c>
      <c r="E82">
        <v>3.1201865694586332E-2</v>
      </c>
      <c r="G82">
        <v>0.64899274725179912</v>
      </c>
      <c r="H82">
        <v>0.62247759573664763</v>
      </c>
      <c r="I82">
        <v>0.62247759573664763</v>
      </c>
    </row>
    <row r="83" spans="1:9" x14ac:dyDescent="0.2">
      <c r="A83">
        <v>13.333333333333316</v>
      </c>
      <c r="B83">
        <v>1</v>
      </c>
      <c r="C83">
        <v>2.354294263605923E-2</v>
      </c>
      <c r="D83">
        <v>2.8070537992522224E-2</v>
      </c>
      <c r="E83">
        <v>3.1668253475259048E-2</v>
      </c>
      <c r="G83">
        <v>0.6835474865624549</v>
      </c>
      <c r="H83">
        <v>0.63127201842580627</v>
      </c>
      <c r="I83">
        <v>0.63127201842580627</v>
      </c>
    </row>
    <row r="84" spans="1:9" x14ac:dyDescent="0.2">
      <c r="A84">
        <v>13.499999999999982</v>
      </c>
      <c r="B84">
        <v>1</v>
      </c>
      <c r="C84">
        <v>2.3832619973095159E-2</v>
      </c>
      <c r="D84">
        <v>2.8450463643148644E-2</v>
      </c>
      <c r="E84">
        <v>3.2123988944299318E-2</v>
      </c>
      <c r="G84">
        <v>0.71711851952099304</v>
      </c>
      <c r="H84">
        <v>0.63981608097232989</v>
      </c>
      <c r="I84">
        <v>0.63981608097232989</v>
      </c>
    </row>
    <row r="85" spans="1:9" x14ac:dyDescent="0.2">
      <c r="A85">
        <v>13.666666666666648</v>
      </c>
      <c r="B85">
        <v>1</v>
      </c>
      <c r="C85">
        <v>2.4111354411799148E-2</v>
      </c>
      <c r="D85">
        <v>2.8819573547995778E-2</v>
      </c>
      <c r="E85">
        <v>3.2569315400841077E-2</v>
      </c>
      <c r="G85">
        <v>0.74973385033773354</v>
      </c>
      <c r="H85">
        <v>0.64811691064349175</v>
      </c>
      <c r="I85">
        <v>0.64811691064349175</v>
      </c>
    </row>
    <row r="86" spans="1:9" x14ac:dyDescent="0.2">
      <c r="A86">
        <v>13.833333333333314</v>
      </c>
      <c r="B86">
        <v>1</v>
      </c>
      <c r="C86">
        <v>2.4379559332883435E-2</v>
      </c>
      <c r="D86">
        <v>2.9178175610350937E-2</v>
      </c>
      <c r="E86">
        <v>3.3004470587058354E-2</v>
      </c>
      <c r="G86">
        <v>0.78142068599748826</v>
      </c>
      <c r="H86">
        <v>0.6561814318071012</v>
      </c>
      <c r="I86">
        <v>0.6561814318071012</v>
      </c>
    </row>
    <row r="87" spans="1:9" x14ac:dyDescent="0.2">
      <c r="A87">
        <v>13.99999999999998</v>
      </c>
      <c r="B87">
        <v>1</v>
      </c>
      <c r="C87">
        <v>2.4637632501123049E-2</v>
      </c>
      <c r="D87">
        <v>2.9526568968092529E-2</v>
      </c>
      <c r="E87">
        <v>3.3429686815086429E-2</v>
      </c>
      <c r="G87">
        <v>0.81220545895502516</v>
      </c>
      <c r="H87">
        <v>0.66401637170765715</v>
      </c>
      <c r="I87">
        <v>0.66401637170765715</v>
      </c>
    </row>
    <row r="88" spans="1:9" x14ac:dyDescent="0.2">
      <c r="A88">
        <v>14.166666666666647</v>
      </c>
      <c r="B88">
        <v>1</v>
      </c>
      <c r="C88">
        <v>2.4885956655265998E-2</v>
      </c>
      <c r="D88">
        <v>2.9865044243224243E-2</v>
      </c>
      <c r="E88">
        <v>3.3845191091044072E-2</v>
      </c>
      <c r="G88">
        <v>0.84211384918443388</v>
      </c>
      <c r="H88">
        <v>0.67162826607806581</v>
      </c>
      <c r="I88">
        <v>0.67162826607806581</v>
      </c>
    </row>
    <row r="89" spans="1:9" x14ac:dyDescent="0.2">
      <c r="A89">
        <v>14.333333333333313</v>
      </c>
      <c r="B89">
        <v>1</v>
      </c>
      <c r="C89">
        <v>2.5124900075658922E-2</v>
      </c>
      <c r="D89">
        <v>3.0193883784305455E-2</v>
      </c>
      <c r="E89">
        <v>3.4251205236223138E-2</v>
      </c>
      <c r="G89">
        <v>0.87117080560079108</v>
      </c>
      <c r="H89">
        <v>0.67902346459160545</v>
      </c>
      <c r="I89">
        <v>0.67902346459160545</v>
      </c>
    </row>
    <row r="90" spans="1:9" x14ac:dyDescent="0.2">
      <c r="A90">
        <v>14.499999999999979</v>
      </c>
      <c r="B90">
        <v>1</v>
      </c>
      <c r="C90">
        <v>2.5354817130430012E-2</v>
      </c>
      <c r="D90">
        <v>3.0513361901980146E-2</v>
      </c>
      <c r="E90">
        <v>3.4647946005510168E-2</v>
      </c>
      <c r="G90">
        <v>0.89940056687199021</v>
      </c>
      <c r="H90">
        <v>0.68620813615868059</v>
      </c>
      <c r="I90">
        <v>0.68620813615868059</v>
      </c>
    </row>
    <row r="91" spans="1:9" x14ac:dyDescent="0.2">
      <c r="A91">
        <v>14.666666666666645</v>
      </c>
      <c r="B91">
        <v>1</v>
      </c>
      <c r="C91">
        <v>2.5576048801039249E-2</v>
      </c>
      <c r="D91">
        <v>3.0823745097800739E-2</v>
      </c>
      <c r="E91">
        <v>3.5035625203103264E-2</v>
      </c>
      <c r="G91">
        <v>0.92682668163810111</v>
      </c>
      <c r="H91">
        <v>0.69318827407279249</v>
      </c>
      <c r="I91">
        <v>0.69318827407279249</v>
      </c>
    </row>
    <row r="92" spans="1:9" x14ac:dyDescent="0.2">
      <c r="A92">
        <v>14.833333333333311</v>
      </c>
      <c r="B92">
        <v>1</v>
      </c>
      <c r="C92">
        <v>2.5788923187975373E-2</v>
      </c>
      <c r="D92">
        <v>3.1125292286537782E-2</v>
      </c>
      <c r="E92">
        <v>3.5414449795585945E-2</v>
      </c>
      <c r="G92">
        <v>0.95347202815512266</v>
      </c>
      <c r="H92">
        <v>0.69996970101000922</v>
      </c>
      <c r="I92">
        <v>0.69996970101000922</v>
      </c>
    </row>
    <row r="93" spans="1:9" x14ac:dyDescent="0.2">
      <c r="A93">
        <v>14.999999999999977</v>
      </c>
      <c r="B93">
        <v>2</v>
      </c>
      <c r="C93">
        <v>2.7172795375397029E-2</v>
      </c>
      <c r="D93">
        <v>3.2597294390208378E-2</v>
      </c>
      <c r="E93">
        <v>3.6963661400465919E-2</v>
      </c>
      <c r="G93">
        <v>0.97935883337951479</v>
      </c>
      <c r="H93">
        <v>0.73307322540126629</v>
      </c>
      <c r="I93">
        <v>0.7065580738861148</v>
      </c>
    </row>
    <row r="94" spans="1:9" x14ac:dyDescent="0.2">
      <c r="A94">
        <v>15.166666666666643</v>
      </c>
      <c r="B94">
        <v>2</v>
      </c>
      <c r="C94">
        <v>2.8504390181348985E-2</v>
      </c>
      <c r="D94">
        <v>3.4027391451369661E-2</v>
      </c>
      <c r="E94">
        <v>3.8477488963388401E-2</v>
      </c>
      <c r="G94">
        <v>1.0045086915094339</v>
      </c>
      <c r="H94">
        <v>0.76523435671213003</v>
      </c>
      <c r="I94">
        <v>0.71295888857548151</v>
      </c>
    </row>
    <row r="95" spans="1:9" x14ac:dyDescent="0.2">
      <c r="A95">
        <v>15.333333333333309</v>
      </c>
      <c r="B95">
        <v>2</v>
      </c>
      <c r="C95">
        <v>2.9785682444720393E-2</v>
      </c>
      <c r="D95">
        <v>3.5416776425237752E-2</v>
      </c>
      <c r="E95">
        <v>3.9956740656988628E-2</v>
      </c>
      <c r="G95">
        <v>1.0289425819981319</v>
      </c>
      <c r="H95">
        <v>0.79647992304426973</v>
      </c>
      <c r="I95">
        <v>0.71917748449560648</v>
      </c>
    </row>
    <row r="96" spans="1:9" x14ac:dyDescent="0.2">
      <c r="A96">
        <v>15.499999999999975</v>
      </c>
      <c r="B96">
        <v>2</v>
      </c>
      <c r="C96">
        <v>3.1018572402564414E-2</v>
      </c>
      <c r="D96">
        <v>3.6766608305909471E-2</v>
      </c>
      <c r="E96">
        <v>4.1402206195213329E-2</v>
      </c>
      <c r="G96">
        <v>1.0526808870545514</v>
      </c>
      <c r="H96">
        <v>0.826835988755377</v>
      </c>
      <c r="I96">
        <v>0.72521904906113532</v>
      </c>
    </row>
    <row r="97" spans="1:9" x14ac:dyDescent="0.2">
      <c r="A97">
        <v>15.666666666666641</v>
      </c>
      <c r="B97">
        <v>2</v>
      </c>
      <c r="C97">
        <v>3.2204888508269344E-2</v>
      </c>
      <c r="D97">
        <v>3.8078013093169487E-2</v>
      </c>
      <c r="E97">
        <v>4.2814657254917766E-2</v>
      </c>
      <c r="G97">
        <v>1.0757434086457112</v>
      </c>
      <c r="H97">
        <v>0.85632787620147544</v>
      </c>
      <c r="I97">
        <v>0.73108862201108848</v>
      </c>
    </row>
    <row r="98" spans="1:9" x14ac:dyDescent="0.2">
      <c r="A98">
        <v>15.833333333333307</v>
      </c>
      <c r="B98">
        <v>2</v>
      </c>
      <c r="C98">
        <v>3.3346390143270066E-2</v>
      </c>
      <c r="D98">
        <v>3.9352084731774345E-2</v>
      </c>
      <c r="E98">
        <v>4.4194847887833476E-2</v>
      </c>
      <c r="G98">
        <v>1.0981493850150674</v>
      </c>
      <c r="H98">
        <v>0.88498018686026714</v>
      </c>
      <c r="I98">
        <v>0.73679109961289913</v>
      </c>
    </row>
    <row r="99" spans="1:9" x14ac:dyDescent="0.2">
      <c r="A99">
        <v>15.999999999999973</v>
      </c>
      <c r="B99">
        <v>2</v>
      </c>
      <c r="C99">
        <v>3.4444770226321399E-2</v>
      </c>
      <c r="D99">
        <v>4.0589886023996873E-2</v>
      </c>
      <c r="E99">
        <v>4.5543514923126631E-2</v>
      </c>
      <c r="G99">
        <v>1.11991750673063</v>
      </c>
      <c r="H99">
        <v>0.91281682185313928</v>
      </c>
      <c r="I99">
        <v>0.7423312387467712</v>
      </c>
    </row>
    <row r="100" spans="1:9" x14ac:dyDescent="0.2">
      <c r="A100">
        <v>16.166666666666639</v>
      </c>
      <c r="B100">
        <v>2</v>
      </c>
      <c r="C100">
        <v>3.5501657724203162E-2</v>
      </c>
      <c r="D100">
        <v>4.1792449516192272E-2</v>
      </c>
      <c r="E100">
        <v>4.6861378360761999E-2</v>
      </c>
      <c r="G100">
        <v>1.1940962353065214</v>
      </c>
      <c r="H100">
        <v>0.93986100188294874</v>
      </c>
      <c r="I100">
        <v>0.7477136608737629</v>
      </c>
    </row>
    <row r="101" spans="1:9" x14ac:dyDescent="0.2">
      <c r="A101">
        <v>16.333333333333304</v>
      </c>
      <c r="B101">
        <v>2</v>
      </c>
      <c r="C101">
        <v>3.6518620067580401E-2</v>
      </c>
      <c r="D101">
        <v>4.2960778360125323E-2</v>
      </c>
      <c r="E101">
        <v>4.8149141755882419E-2</v>
      </c>
      <c r="G101">
        <v>1.2661632394721638</v>
      </c>
      <c r="H101">
        <v>0.96613528660421688</v>
      </c>
      <c r="I101">
        <v>0.75294285589090715</v>
      </c>
    </row>
    <row r="102" spans="1:9" x14ac:dyDescent="0.2">
      <c r="A102">
        <v>16.499999999999972</v>
      </c>
      <c r="B102">
        <v>2</v>
      </c>
      <c r="C102">
        <v>3.749716547560171E-2</v>
      </c>
      <c r="D102">
        <v>4.4095847149777351E-2</v>
      </c>
      <c r="E102">
        <v>4.9407492594409068E-2</v>
      </c>
      <c r="G102">
        <v>1.3361786359223353</v>
      </c>
      <c r="H102">
        <v>0.99166159344189309</v>
      </c>
      <c r="I102">
        <v>0.75802318587658435</v>
      </c>
    </row>
    <row r="103" spans="1:9" x14ac:dyDescent="0.2">
      <c r="A103">
        <v>16.666666666666636</v>
      </c>
      <c r="B103">
        <v>2</v>
      </c>
      <c r="C103">
        <v>3.8438745192683123E-2</v>
      </c>
      <c r="D103">
        <v>4.5198602734330857E-2</v>
      </c>
      <c r="E103">
        <v>5.0637102660062973E-2</v>
      </c>
      <c r="G103">
        <v>1.4042008299462096</v>
      </c>
      <c r="H103">
        <v>1.0164612158743833</v>
      </c>
      <c r="I103">
        <v>0.76295888872927009</v>
      </c>
    </row>
    <row r="104" spans="1:9" x14ac:dyDescent="0.2">
      <c r="A104">
        <v>16.833333333333304</v>
      </c>
      <c r="B104">
        <v>2</v>
      </c>
      <c r="C104">
        <v>3.9344755640794905E-2</v>
      </c>
      <c r="D104">
        <v>4.626996500801011E-2</v>
      </c>
      <c r="E104">
        <v>5.1838628393003773E-2</v>
      </c>
      <c r="G104">
        <v>1.4702865641477514</v>
      </c>
      <c r="H104">
        <v>1.0405548411960972</v>
      </c>
      <c r="I104">
        <v>0.76775408170269732</v>
      </c>
    </row>
    <row r="105" spans="1:9" x14ac:dyDescent="0.2">
      <c r="A105">
        <v>16.999999999999968</v>
      </c>
      <c r="B105">
        <v>2</v>
      </c>
      <c r="C105">
        <v>4.0216540490443202E-2</v>
      </c>
      <c r="D105">
        <v>4.7310827677436454E-2</v>
      </c>
      <c r="E105">
        <v>5.3012711240277142E-2</v>
      </c>
      <c r="G105">
        <v>1.5344909657791366</v>
      </c>
      <c r="H105">
        <v>1.0639625677743294</v>
      </c>
      <c r="I105">
        <v>0.77241276484037713</v>
      </c>
    </row>
    <row r="106" spans="1:9" x14ac:dyDescent="0.2">
      <c r="A106">
        <v>17.166666666666636</v>
      </c>
      <c r="B106">
        <v>2</v>
      </c>
      <c r="C106">
        <v>4.1055392653417976E-2</v>
      </c>
      <c r="D106">
        <v>4.8322059007138554E-2</v>
      </c>
      <c r="E106">
        <v>5.4159977998257974E-2</v>
      </c>
      <c r="G106">
        <v>1.5968675927266822</v>
      </c>
      <c r="H106">
        <v>1.0867039218148722</v>
      </c>
      <c r="I106">
        <v>0.77693882431234673</v>
      </c>
    </row>
    <row r="107" spans="1:9" x14ac:dyDescent="0.2">
      <c r="A107">
        <v>17.3333333333333</v>
      </c>
      <c r="B107">
        <v>2</v>
      </c>
      <c r="C107">
        <v>4.1862556200262517E-2</v>
      </c>
      <c r="D107">
        <v>4.9304502543839376E-2</v>
      </c>
      <c r="E107">
        <v>5.5281041147272184E-2</v>
      </c>
      <c r="G107">
        <v>1.657468478187645</v>
      </c>
      <c r="H107">
        <v>1.1087978736503421</v>
      </c>
      <c r="I107">
        <v>0.78133603565692611</v>
      </c>
    </row>
    <row r="108" spans="1:9" x14ac:dyDescent="0.2">
      <c r="A108">
        <v>17.499999999999968</v>
      </c>
      <c r="B108">
        <v>2</v>
      </c>
      <c r="C108">
        <v>4.2639228205308355E-2</v>
      </c>
      <c r="D108">
        <v>5.0258977820124139E-2</v>
      </c>
      <c r="E108">
        <v>5.6376499178575706E-2</v>
      </c>
      <c r="G108">
        <v>1.7163441740751619</v>
      </c>
      <c r="H108">
        <v>1.1302628535648105</v>
      </c>
      <c r="I108">
        <v>0.78560806693018792</v>
      </c>
    </row>
    <row r="109" spans="1:9" x14ac:dyDescent="0.2">
      <c r="A109">
        <v>17.666666666666632</v>
      </c>
      <c r="B109">
        <v>2</v>
      </c>
      <c r="C109">
        <v>4.3386560522011827E-2</v>
      </c>
      <c r="D109">
        <v>5.1186281038076195E-2</v>
      </c>
      <c r="E109">
        <v>5.74469369138653E-2</v>
      </c>
      <c r="G109">
        <v>1.7735437931875304</v>
      </c>
      <c r="H109">
        <v>1.1511167671679372</v>
      </c>
      <c r="I109">
        <v>0.7897584817657689</v>
      </c>
    </row>
    <row r="110" spans="1:9" x14ac:dyDescent="0.2">
      <c r="A110">
        <v>17.8333333333333</v>
      </c>
      <c r="B110">
        <v>2</v>
      </c>
      <c r="C110">
        <v>4.4105661491225238E-2</v>
      </c>
      <c r="D110">
        <v>5.2087185733451141E-2</v>
      </c>
      <c r="E110">
        <v>5.8492925817491701E-2</v>
      </c>
      <c r="G110">
        <v>1.8291150501770168</v>
      </c>
      <c r="H110">
        <v>1.1713770103314323</v>
      </c>
      <c r="I110">
        <v>0.79379074234757363</v>
      </c>
    </row>
    <row r="111" spans="1:9" x14ac:dyDescent="0.2">
      <c r="A111">
        <v>17.999999999999964</v>
      </c>
      <c r="B111">
        <v>2</v>
      </c>
      <c r="C111">
        <v>4.4797597584936066E-2</v>
      </c>
      <c r="D111">
        <v>5.2962443420943167E-2</v>
      </c>
      <c r="E111">
        <v>5.9515024301541847E-2</v>
      </c>
      <c r="G111">
        <v>1.8831043013523583</v>
      </c>
      <c r="H111">
        <v>1.1910604837003067</v>
      </c>
      <c r="I111">
        <v>0.7977082122978516</v>
      </c>
    </row>
    <row r="112" spans="1:9" x14ac:dyDescent="0.2">
      <c r="A112">
        <v>18.166666666666632</v>
      </c>
      <c r="B112">
        <v>2</v>
      </c>
      <c r="C112">
        <v>4.5463394987912041E-2</v>
      </c>
      <c r="D112">
        <v>5.3812784221081905E-2</v>
      </c>
      <c r="E112">
        <v>6.0513778023952983E-2</v>
      </c>
      <c r="G112">
        <v>1.9355565833481676</v>
      </c>
      <c r="H112">
        <v>1.2101836067910146</v>
      </c>
      <c r="I112">
        <v>0.80151415948305582</v>
      </c>
    </row>
    <row r="113" spans="1:9" x14ac:dyDescent="0.2">
      <c r="A113">
        <v>18.333333333333297</v>
      </c>
      <c r="B113">
        <v>2</v>
      </c>
      <c r="C113">
        <v>4.610404111959774E-2</v>
      </c>
      <c r="D113">
        <v>5.4638917469282809E-2</v>
      </c>
      <c r="E113">
        <v>6.1489720179817832E-2</v>
      </c>
      <c r="G113">
        <v>1.9865156506934922</v>
      </c>
      <c r="H113">
        <v>1.2287623316882494</v>
      </c>
      <c r="I113">
        <v>0.80521175873982553</v>
      </c>
    </row>
    <row r="114" spans="1:9" x14ac:dyDescent="0.2">
      <c r="A114">
        <v>18.499999999999964</v>
      </c>
      <c r="B114">
        <v>2</v>
      </c>
      <c r="C114">
        <v>4.6720486098519746E-2</v>
      </c>
      <c r="D114">
        <v>5.5441532307558966E-2</v>
      </c>
      <c r="E114">
        <v>6.2443371786036379E-2</v>
      </c>
      <c r="G114">
        <v>2.0360240123108735</v>
      </c>
      <c r="H114">
        <v>1.2468121563518189</v>
      </c>
      <c r="I114">
        <v>0.8088040945233631</v>
      </c>
    </row>
    <row r="115" spans="1:9" x14ac:dyDescent="0.2">
      <c r="A115">
        <v>18.666666666666629</v>
      </c>
      <c r="B115">
        <v>2</v>
      </c>
      <c r="C115">
        <v>4.7313644151372208E-2</v>
      </c>
      <c r="D115">
        <v>5.6221298259388083E-2</v>
      </c>
      <c r="E115">
        <v>6.3375241959466158E-2</v>
      </c>
      <c r="G115">
        <v>2.0841229669763419</v>
      </c>
      <c r="H115">
        <v>1.2643481375446988</v>
      </c>
      <c r="I115">
        <v>0.81229416348041905</v>
      </c>
    </row>
    <row r="116" spans="1:9" x14ac:dyDescent="0.2">
      <c r="A116">
        <v>18.833333333333297</v>
      </c>
      <c r="B116">
        <v>2</v>
      </c>
      <c r="C116">
        <v>4.7884394968872569E-2</v>
      </c>
      <c r="D116">
        <v>5.6978865788214116E-2</v>
      </c>
      <c r="E116">
        <v>6.4285828188719626E-2</v>
      </c>
      <c r="G116">
        <v>2.1308526377699439</v>
      </c>
      <c r="H116">
        <v>1.2813849033930504</v>
      </c>
      <c r="I116">
        <v>0.81568487694902747</v>
      </c>
    </row>
    <row r="117" spans="1:9" x14ac:dyDescent="0.2">
      <c r="A117">
        <v>18.999999999999961</v>
      </c>
      <c r="B117">
        <v>2</v>
      </c>
      <c r="C117">
        <v>4.8433585010398232E-2</v>
      </c>
      <c r="D117">
        <v>5.7714866840049416E-2</v>
      </c>
      <c r="E117">
        <v>6.51756165997536E-2</v>
      </c>
      <c r="G117">
        <v>2.1762520055455212</v>
      </c>
      <c r="H117">
        <v>1.297936665588679</v>
      </c>
      <c r="I117">
        <v>0.81897906338708026</v>
      </c>
    </row>
    <row r="118" spans="1:9" x14ac:dyDescent="0.2">
      <c r="A118">
        <v>19.166666666666629</v>
      </c>
      <c r="B118">
        <v>2</v>
      </c>
      <c r="C118">
        <v>4.896202875933911E-2</v>
      </c>
      <c r="D118">
        <v>5.842991537063006E-2</v>
      </c>
      <c r="E118">
        <v>6.6045082215392723E-2</v>
      </c>
      <c r="G118">
        <v>2.3264195475082801</v>
      </c>
      <c r="H118">
        <v>1.314017231244111</v>
      </c>
      <c r="I118">
        <v>0.82217947073176356</v>
      </c>
    </row>
    <row r="119" spans="1:9" x14ac:dyDescent="0.2">
      <c r="A119">
        <v>19.333333333333293</v>
      </c>
      <c r="B119">
        <v>2</v>
      </c>
      <c r="C119">
        <v>4.947050993102773E-2</v>
      </c>
      <c r="D119">
        <v>5.9124607857564106E-2</v>
      </c>
      <c r="E119">
        <v>6.6894689208925301E-2</v>
      </c>
      <c r="G119">
        <v>2.4723121110496247</v>
      </c>
      <c r="H119">
        <v>1.3296400144101808</v>
      </c>
      <c r="I119">
        <v>0.8252887686918261</v>
      </c>
    </row>
    <row r="120" spans="1:9" x14ac:dyDescent="0.2">
      <c r="A120">
        <v>19.499999999999961</v>
      </c>
      <c r="B120">
        <v>2</v>
      </c>
      <c r="C120">
        <v>4.9959782635038384E-2</v>
      </c>
      <c r="D120">
        <v>5.9799523797899962E-2</v>
      </c>
      <c r="E120">
        <v>6.7724891151907121E-2</v>
      </c>
      <c r="G120">
        <v>2.6140513965068233</v>
      </c>
      <c r="H120">
        <v>1.3448180472657341</v>
      </c>
      <c r="I120">
        <v>0.82830955097459058</v>
      </c>
    </row>
    <row r="121" spans="1:9" x14ac:dyDescent="0.2">
      <c r="A121">
        <v>19.666666666666625</v>
      </c>
      <c r="B121">
        <v>2</v>
      </c>
      <c r="C121">
        <v>5.0430572493579087E-2</v>
      </c>
      <c r="D121">
        <v>6.0455226191529966E-2</v>
      </c>
      <c r="E121">
        <v>6.8536131256305283E-2</v>
      </c>
      <c r="G121">
        <v>2.75175563964478</v>
      </c>
      <c r="H121">
        <v>1.3595639909887836</v>
      </c>
      <c r="I121">
        <v>0.83124433744956705</v>
      </c>
    </row>
    <row r="122" spans="1:9" x14ac:dyDescent="0.2">
      <c r="A122">
        <v>19.833333333333293</v>
      </c>
      <c r="B122">
        <v>2</v>
      </c>
      <c r="C122">
        <v>5.0883577717634978E-2</v>
      </c>
      <c r="D122">
        <v>6.1092262010832392E-2</v>
      </c>
      <c r="E122">
        <v>6.932884261111158E-2</v>
      </c>
      <c r="G122">
        <v>2.8855397102856877</v>
      </c>
      <c r="H122">
        <v>1.3738901463181792</v>
      </c>
      <c r="I122">
        <v>0.83409557625047226</v>
      </c>
    </row>
    <row r="123" spans="1:9" x14ac:dyDescent="0.2">
      <c r="A123">
        <v>19.999999999999957</v>
      </c>
      <c r="B123">
        <v>4</v>
      </c>
      <c r="C123">
        <v>5.3677548898554105E-2</v>
      </c>
      <c r="D123">
        <v>6.406924141303863E-2</v>
      </c>
      <c r="E123">
        <v>7.2461527169646531E-2</v>
      </c>
      <c r="G123">
        <v>3.0155152081308798</v>
      </c>
      <c r="H123">
        <v>1.4408387668449183</v>
      </c>
      <c r="I123">
        <v>0.8368656458174083</v>
      </c>
    </row>
    <row r="124" spans="1:9" x14ac:dyDescent="0.2">
      <c r="A124">
        <v>20.166666666666625</v>
      </c>
      <c r="B124">
        <v>4</v>
      </c>
      <c r="C124">
        <v>5.6365974568429775E-2</v>
      </c>
      <c r="D124">
        <v>6.6961471990438365E-2</v>
      </c>
      <c r="E124">
        <v>7.5522661113978998E-2</v>
      </c>
      <c r="G124">
        <v>3.1417905558548243</v>
      </c>
      <c r="H124">
        <v>1.505881490102817</v>
      </c>
      <c r="I124">
        <v>0.86607200839605569</v>
      </c>
    </row>
    <row r="125" spans="1:9" x14ac:dyDescent="0.2">
      <c r="A125">
        <v>20.33333333333329</v>
      </c>
      <c r="B125">
        <v>4</v>
      </c>
      <c r="C125">
        <v>5.8952841831702255E-2</v>
      </c>
      <c r="D125">
        <v>6.9771366377563329E-2</v>
      </c>
      <c r="E125">
        <v>7.8513878662395911E-2</v>
      </c>
      <c r="G125">
        <v>3.2644710895489171</v>
      </c>
      <c r="H125">
        <v>1.5690725732874808</v>
      </c>
      <c r="I125">
        <v>0.89444692252612501</v>
      </c>
    </row>
    <row r="126" spans="1:9" x14ac:dyDescent="0.2">
      <c r="A126">
        <v>20.499999999999957</v>
      </c>
      <c r="B126">
        <v>4</v>
      </c>
      <c r="C126">
        <v>6.1441987175304157E-2</v>
      </c>
      <c r="D126">
        <v>7.2501268525923479E-2</v>
      </c>
      <c r="E126">
        <v>8.143677670758695E-2</v>
      </c>
      <c r="G126">
        <v>3.3836591465904977</v>
      </c>
      <c r="H126">
        <v>1.6304647289974752</v>
      </c>
      <c r="I126">
        <v>0.92201405793097824</v>
      </c>
    </row>
    <row r="127" spans="1:9" x14ac:dyDescent="0.2">
      <c r="A127">
        <v>20.666666666666622</v>
      </c>
      <c r="B127">
        <v>4</v>
      </c>
      <c r="C127">
        <v>6.3837102158411971E-2</v>
      </c>
      <c r="D127">
        <v>7.5153455659279209E-2</v>
      </c>
      <c r="E127">
        <v>8.4292915669162333E-2</v>
      </c>
      <c r="G127">
        <v>3.4994541510104318</v>
      </c>
      <c r="H127">
        <v>1.6901091692060113</v>
      </c>
      <c r="I127">
        <v>0.94879641050289942</v>
      </c>
    </row>
    <row r="128" spans="1:9" x14ac:dyDescent="0.2">
      <c r="A128">
        <v>20.83333333333329</v>
      </c>
      <c r="B128">
        <v>4</v>
      </c>
      <c r="C128">
        <v>6.6141738887260632E-2</v>
      </c>
      <c r="D128">
        <v>7.7730140173250917E-2</v>
      </c>
      <c r="E128">
        <v>8.708382032669916E-2</v>
      </c>
      <c r="G128">
        <v>3.6119526964304201</v>
      </c>
      <c r="H128">
        <v>1.7480556479808305</v>
      </c>
      <c r="I128">
        <v>0.97481632148575836</v>
      </c>
    </row>
    <row r="129" spans="1:9" x14ac:dyDescent="0.2">
      <c r="A129">
        <v>20.999999999999954</v>
      </c>
      <c r="B129">
        <v>4</v>
      </c>
      <c r="C129">
        <v>6.8359315283140556E-2</v>
      </c>
      <c r="D129">
        <v>8.0233471480850291E-2</v>
      </c>
      <c r="E129">
        <v>8.9810980633760834E-2</v>
      </c>
      <c r="G129">
        <v>3.7212486266392593</v>
      </c>
      <c r="H129">
        <v>1.8043525029879464</v>
      </c>
      <c r="I129">
        <v>1.0000954961115796</v>
      </c>
    </row>
    <row r="130" spans="1:9" x14ac:dyDescent="0.2">
      <c r="A130">
        <v>21.166666666666622</v>
      </c>
      <c r="B130">
        <v>4</v>
      </c>
      <c r="C130">
        <v>7.0493120151390018E-2</v>
      </c>
      <c r="D130">
        <v>8.2665537805472894E-2</v>
      </c>
      <c r="E130">
        <v>9.2475852513324353E-2</v>
      </c>
      <c r="G130">
        <v>3.8274331138752418</v>
      </c>
      <c r="H130">
        <v>1.859046695813853</v>
      </c>
      <c r="I130">
        <v>1.0246550217065642</v>
      </c>
    </row>
    <row r="131" spans="1:9" x14ac:dyDescent="0.2">
      <c r="A131">
        <v>21.333333333333286</v>
      </c>
      <c r="B131">
        <v>4</v>
      </c>
      <c r="C131">
        <v>7.2546318058900425E-2</v>
      </c>
      <c r="D131">
        <v>8.502836792284782E-2</v>
      </c>
      <c r="E131">
        <v>9.5079858635039941E-2</v>
      </c>
      <c r="G131">
        <v>3.9305947348800161</v>
      </c>
      <c r="H131">
        <v>1.9121838511398357</v>
      </c>
      <c r="I131">
        <v>1.0485153852816715</v>
      </c>
    </row>
    <row r="132" spans="1:9" x14ac:dyDescent="0.2">
      <c r="A132">
        <v>21.499999999999954</v>
      </c>
      <c r="B132">
        <v>4</v>
      </c>
      <c r="C132">
        <v>7.4521954027368123E-2</v>
      </c>
      <c r="D132">
        <v>8.7323932853397276E-2</v>
      </c>
      <c r="E132">
        <v>9.7624389174738133E-2</v>
      </c>
      <c r="G132">
        <v>4.0308195447873363</v>
      </c>
      <c r="H132">
        <v>1.9638082948010684</v>
      </c>
      <c r="I132">
        <v>1.0716964906224262</v>
      </c>
    </row>
    <row r="133" spans="1:9" x14ac:dyDescent="0.2">
      <c r="A133">
        <v>21.666666666666618</v>
      </c>
      <c r="B133">
        <v>4</v>
      </c>
      <c r="C133">
        <v>7.6422958049253184E-2</v>
      </c>
      <c r="D133">
        <v>8.955414750641813E-2</v>
      </c>
      <c r="E133">
        <v>0.10011080255658959</v>
      </c>
      <c r="G133">
        <v>4.1281911489083472</v>
      </c>
      <c r="H133">
        <v>2.0139630907622408</v>
      </c>
      <c r="I133">
        <v>1.0942176748922161</v>
      </c>
    </row>
    <row r="134" spans="1:9" x14ac:dyDescent="0.2">
      <c r="A134">
        <v>21.833333333333286</v>
      </c>
      <c r="B134">
        <v>4</v>
      </c>
      <c r="C134">
        <v>7.825214943314264E-2</v>
      </c>
      <c r="D134">
        <v>9.1720872277456705E-2</v>
      </c>
      <c r="E134">
        <v>0.10254042617831405</v>
      </c>
      <c r="G134">
        <v>4.2227907724732736</v>
      </c>
      <c r="H134">
        <v>2.0626900770405614</v>
      </c>
      <c r="I134">
        <v>1.1160977247629229</v>
      </c>
    </row>
    <row r="135" spans="1:9" x14ac:dyDescent="0.2">
      <c r="A135">
        <v>21.99999999999995</v>
      </c>
      <c r="B135">
        <v>4</v>
      </c>
      <c r="C135">
        <v>8.0012240984962457E-2</v>
      </c>
      <c r="D135">
        <v>9.3825914600209406E-2</v>
      </c>
      <c r="E135">
        <v>0.10491455711982542</v>
      </c>
      <c r="G135">
        <v>4.3146973283877061</v>
      </c>
      <c r="H135">
        <v>2.1100299006061038</v>
      </c>
      <c r="I135">
        <v>1.1373548920863485</v>
      </c>
    </row>
    <row r="136" spans="1:9" x14ac:dyDescent="0.2">
      <c r="A136">
        <v>22.166666666666618</v>
      </c>
      <c r="B136">
        <v>4</v>
      </c>
      <c r="C136">
        <v>8.1705843031239497E-2</v>
      </c>
      <c r="D136">
        <v>9.5871030454243833E-2</v>
      </c>
      <c r="E136">
        <v>0.10723446283569144</v>
      </c>
      <c r="G136">
        <v>4.6161086951812091</v>
      </c>
      <c r="H136">
        <v>2.1560220512886041</v>
      </c>
      <c r="I136">
        <v>1.1580069091195029</v>
      </c>
    </row>
    <row r="137" spans="1:9" x14ac:dyDescent="0.2">
      <c r="A137">
        <v>22.333333333333282</v>
      </c>
      <c r="B137">
        <v>4</v>
      </c>
      <c r="C137">
        <v>8.3335467290379966E-2</v>
      </c>
      <c r="D137">
        <v>9.7857925829797923E-2</v>
      </c>
      <c r="E137">
        <v>0.1095013818317775</v>
      </c>
      <c r="G137">
        <v>4.9089394654478626</v>
      </c>
      <c r="H137">
        <v>2.2007048947190024</v>
      </c>
      <c r="I137">
        <v>1.1780710033164608</v>
      </c>
    </row>
    <row r="138" spans="1:9" x14ac:dyDescent="0.2">
      <c r="A138">
        <v>22.49999999999995</v>
      </c>
      <c r="B138">
        <v>4</v>
      </c>
      <c r="C138">
        <v>8.4903530597705876E-2</v>
      </c>
      <c r="D138">
        <v>9.9788258150879106E-2</v>
      </c>
      <c r="E138">
        <v>0.11171652432643596</v>
      </c>
      <c r="G138">
        <v>5.1934339121145312</v>
      </c>
      <c r="H138">
        <v>2.2441157043332001</v>
      </c>
      <c r="I138">
        <v>1.1975639116991201</v>
      </c>
    </row>
    <row r="139" spans="1:9" x14ac:dyDescent="0.2">
      <c r="A139">
        <v>22.666666666666615</v>
      </c>
      <c r="B139">
        <v>4</v>
      </c>
      <c r="C139">
        <v>8.6412358489773938E-2</v>
      </c>
      <c r="D139">
        <v>0.10166363765785065</v>
      </c>
      <c r="E139">
        <v>0.11388107289659377</v>
      </c>
      <c r="G139">
        <v>5.4698293541320187</v>
      </c>
      <c r="H139">
        <v>2.2862906924647315</v>
      </c>
      <c r="I139">
        <v>1.2165018948188548</v>
      </c>
    </row>
    <row r="140" spans="1:9" x14ac:dyDescent="0.2">
      <c r="A140">
        <v>22.833333333333282</v>
      </c>
      <c r="B140">
        <v>4</v>
      </c>
      <c r="C140">
        <v>8.7864188653292583E-2</v>
      </c>
      <c r="D140">
        <v>0.10348562875065841</v>
      </c>
      <c r="E140">
        <v>0.11599618310908356</v>
      </c>
      <c r="G140">
        <v>5.7383563544412786</v>
      </c>
      <c r="H140">
        <v>2.3272650405522883</v>
      </c>
      <c r="I140">
        <v>1.2349007503207046</v>
      </c>
    </row>
    <row r="141" spans="1:9" x14ac:dyDescent="0.2">
      <c r="A141">
        <v>22.999999999999947</v>
      </c>
      <c r="B141">
        <v>4</v>
      </c>
      <c r="C141">
        <v>8.9261174243752142E-2</v>
      </c>
      <c r="D141">
        <v>0.10525575129381851</v>
      </c>
      <c r="E141">
        <v>0.11806298413755505</v>
      </c>
      <c r="G141">
        <v>5.9992389123038894</v>
      </c>
      <c r="H141">
        <v>2.3670729284872958</v>
      </c>
      <c r="I141">
        <v>1.2527758261214215</v>
      </c>
    </row>
    <row r="142" spans="1:9" x14ac:dyDescent="0.2">
      <c r="A142">
        <v>23.166666666666615</v>
      </c>
      <c r="B142">
        <v>4</v>
      </c>
      <c r="C142">
        <v>9.0605387078689967E-2</v>
      </c>
      <c r="D142">
        <v>0.1069754818842546</v>
      </c>
      <c r="E142">
        <v>0.12008257936529611</v>
      </c>
      <c r="G142">
        <v>6.2526946501572684</v>
      </c>
      <c r="H142">
        <v>2.405747563126019</v>
      </c>
      <c r="I142">
        <v>1.2701420332123599</v>
      </c>
    </row>
    <row r="143" spans="1:9" x14ac:dyDescent="0.2">
      <c r="A143">
        <v>23.333333333333279</v>
      </c>
      <c r="B143">
        <v>4</v>
      </c>
      <c r="C143">
        <v>9.1898820710326207E-2</v>
      </c>
      <c r="D143">
        <v>0.10864625508304221</v>
      </c>
      <c r="E143">
        <v>0.12205604697428551</v>
      </c>
      <c r="G143">
        <v>6.4989349951504813</v>
      </c>
      <c r="H143">
        <v>2.4433212059899843</v>
      </c>
      <c r="I143">
        <v>1.2870138580978945</v>
      </c>
    </row>
    <row r="144" spans="1:9" x14ac:dyDescent="0.2">
      <c r="A144">
        <v>23.499999999999947</v>
      </c>
      <c r="B144">
        <v>4</v>
      </c>
      <c r="C144">
        <v>9.3143393382127154E-2</v>
      </c>
      <c r="D144">
        <v>0.11026946461208775</v>
      </c>
      <c r="E144">
        <v>0.12398444052079161</v>
      </c>
      <c r="G144">
        <v>6.7381653555120717</v>
      </c>
      <c r="H144">
        <v>2.4798252001778249</v>
      </c>
      <c r="I144">
        <v>1.3034053748797421</v>
      </c>
    </row>
    <row r="145" spans="1:9" x14ac:dyDescent="0.2">
      <c r="A145">
        <v>23.666666666666611</v>
      </c>
      <c r="B145">
        <v>4</v>
      </c>
      <c r="C145">
        <v>9.4340950873681065E-2</v>
      </c>
      <c r="D145">
        <v>0.11184646451674041</v>
      </c>
      <c r="E145">
        <v>0.12586878949782432</v>
      </c>
      <c r="G145">
        <v>6.9705852918970432</v>
      </c>
      <c r="H145">
        <v>2.5152899965109974</v>
      </c>
      <c r="I145">
        <v>1.3193302569972623</v>
      </c>
    </row>
    <row r="146" spans="1:9" x14ac:dyDescent="0.2">
      <c r="A146">
        <v>23.833333333333279</v>
      </c>
      <c r="B146">
        <v>4</v>
      </c>
      <c r="C146">
        <v>9.5493269238105388E-2</v>
      </c>
      <c r="D146">
        <v>0.11337857029530665</v>
      </c>
      <c r="E146">
        <v>0.12771009988474069</v>
      </c>
      <c r="G146">
        <v>7.1963886838559326</v>
      </c>
      <c r="H146">
        <v>2.5497451789351815</v>
      </c>
      <c r="I146">
        <v>1.3348017886335386</v>
      </c>
    </row>
    <row r="147" spans="1:9" x14ac:dyDescent="0.2">
      <c r="A147">
        <v>23.999999999999943</v>
      </c>
      <c r="B147">
        <v>4</v>
      </c>
      <c r="C147">
        <v>9.6602057436045344E-2</v>
      </c>
      <c r="D147">
        <v>0.11486705999640977</v>
      </c>
      <c r="E147">
        <v>0.12950935468429756</v>
      </c>
      <c r="G147">
        <v>7.4157638915648212</v>
      </c>
      <c r="H147">
        <v>2.5832194891985512</v>
      </c>
      <c r="I147">
        <v>1.3498328757967502</v>
      </c>
    </row>
    <row r="148" spans="1:9" x14ac:dyDescent="0.2">
      <c r="A148">
        <v>24.166666666666611</v>
      </c>
      <c r="B148">
        <v>4</v>
      </c>
      <c r="C148">
        <v>9.7668959870170075E-2</v>
      </c>
      <c r="D148">
        <v>0.11631317528510964</v>
      </c>
      <c r="E148">
        <v>0.1312675144474377</v>
      </c>
      <c r="G148">
        <v>7.628893912951213</v>
      </c>
      <c r="H148">
        <v>2.6157408508275006</v>
      </c>
      <c r="I148">
        <v>1.3644360570860739</v>
      </c>
    </row>
    <row r="149" spans="1:9" x14ac:dyDescent="0.2">
      <c r="A149">
        <v>24.333333333333275</v>
      </c>
      <c r="B149">
        <v>4</v>
      </c>
      <c r="C149">
        <v>9.8695558823925278E-2</v>
      </c>
      <c r="D149">
        <v>0.11771812247867212</v>
      </c>
      <c r="E149">
        <v>0.13298551778609011</v>
      </c>
      <c r="G149">
        <v>7.8359565363468446</v>
      </c>
      <c r="H149">
        <v>2.6473363924198323</v>
      </c>
      <c r="I149">
        <v>1.3786235141511085</v>
      </c>
    </row>
    <row r="150" spans="1:9" x14ac:dyDescent="0.2">
      <c r="A150">
        <v>24.499999999999943</v>
      </c>
      <c r="B150">
        <v>4</v>
      </c>
      <c r="C150">
        <v>9.9683376808159127E-2</v>
      </c>
      <c r="D150">
        <v>0.11908307355285219</v>
      </c>
      <c r="E150">
        <v>0.13466428187425761</v>
      </c>
      <c r="G150">
        <v>8.0371244887947597</v>
      </c>
      <c r="H150">
        <v>2.6780324702748302</v>
      </c>
      <c r="I150">
        <v>1.3924070818535352</v>
      </c>
    </row>
    <row r="151" spans="1:9" x14ac:dyDescent="0.2">
      <c r="A151">
        <v>24.666666666666607</v>
      </c>
      <c r="B151">
        <v>4</v>
      </c>
      <c r="C151">
        <v>0.10063387881910166</v>
      </c>
      <c r="D151">
        <v>0.12040916711953005</v>
      </c>
      <c r="E151">
        <v>0.13630470293765992</v>
      </c>
      <c r="G151">
        <v>8.2325655801343789</v>
      </c>
      <c r="H151">
        <v>2.7078546903790977</v>
      </c>
      <c r="I151">
        <v>1.4057982581394959</v>
      </c>
    </row>
    <row r="152" spans="1:9" x14ac:dyDescent="0.2">
      <c r="A152">
        <v>24.833333333333275</v>
      </c>
      <c r="B152">
        <v>4</v>
      </c>
      <c r="C152">
        <v>0.10154847451104639</v>
      </c>
      <c r="D152">
        <v>0.1216975093765159</v>
      </c>
      <c r="E152">
        <v>0.13790765673219299</v>
      </c>
      <c r="G152">
        <v>8.42244284298474</v>
      </c>
      <c r="H152">
        <v>2.7368279297665072</v>
      </c>
      <c r="I152">
        <v>1.4188082136309255</v>
      </c>
    </row>
    <row r="153" spans="1:9" x14ac:dyDescent="0.2">
      <c r="A153">
        <v>24.99999999999994</v>
      </c>
      <c r="B153">
        <v>4</v>
      </c>
      <c r="C153">
        <v>0.1024285202869563</v>
      </c>
      <c r="D153">
        <v>0.12294917503031558</v>
      </c>
      <c r="E153">
        <v>0.13947399901146049</v>
      </c>
      <c r="G153">
        <v>8.6069146687426823</v>
      </c>
      <c r="H153">
        <v>2.7649763572700654</v>
      </c>
      <c r="I153">
        <v>1.4314478009438358</v>
      </c>
    </row>
    <row r="154" spans="1:9" x14ac:dyDescent="0.2">
      <c r="A154">
        <v>25.166666666666607</v>
      </c>
      <c r="B154">
        <v>4</v>
      </c>
      <c r="C154">
        <v>0.10327532131009481</v>
      </c>
      <c r="D154">
        <v>0.12416520819262689</v>
      </c>
      <c r="E154">
        <v>0.14100456598362673</v>
      </c>
      <c r="G154">
        <v>9.2103773639518725</v>
      </c>
      <c r="H154">
        <v>2.7923234536830188</v>
      </c>
      <c r="I154">
        <v>1.4437275637413283</v>
      </c>
    </row>
    <row r="155" spans="1:9" x14ac:dyDescent="0.2">
      <c r="A155">
        <v>25.333333333333272</v>
      </c>
      <c r="B155">
        <v>8</v>
      </c>
      <c r="C155">
        <v>0.108806290951855</v>
      </c>
      <c r="D155">
        <v>0.1300627807635043</v>
      </c>
      <c r="E155">
        <v>0.14721633227002512</v>
      </c>
      <c r="G155">
        <v>9.7966606476422413</v>
      </c>
      <c r="H155">
        <v>2.9249526374066166</v>
      </c>
      <c r="I155">
        <v>1.4556577455288817</v>
      </c>
    </row>
    <row r="156" spans="1:9" x14ac:dyDescent="0.2">
      <c r="A156">
        <v>25.49999999999994</v>
      </c>
      <c r="B156">
        <v>8</v>
      </c>
      <c r="C156">
        <v>0.11412832178229453</v>
      </c>
      <c r="D156">
        <v>0.13579246089138308</v>
      </c>
      <c r="E156">
        <v>0.15328622161836308</v>
      </c>
      <c r="G156">
        <v>10.366253584311856</v>
      </c>
      <c r="H156">
        <v>3.0538061257232205</v>
      </c>
      <c r="I156">
        <v>1.4672482981992594</v>
      </c>
    </row>
    <row r="157" spans="1:9" x14ac:dyDescent="0.2">
      <c r="A157">
        <v>25.666666666666604</v>
      </c>
      <c r="B157">
        <v>8</v>
      </c>
      <c r="C157">
        <v>0.11924930670802898</v>
      </c>
      <c r="D157">
        <v>0.14135902814821039</v>
      </c>
      <c r="E157">
        <v>0.15921747450238438</v>
      </c>
      <c r="G157">
        <v>10.919631315741873</v>
      </c>
      <c r="H157">
        <v>3.1789914053518653</v>
      </c>
      <c r="I157">
        <v>1.4785088903341539</v>
      </c>
    </row>
    <row r="158" spans="1:9" x14ac:dyDescent="0.2">
      <c r="A158">
        <v>25.833333333333272</v>
      </c>
      <c r="B158">
        <v>8</v>
      </c>
      <c r="C158">
        <v>0.12417684047194627</v>
      </c>
      <c r="D158">
        <v>0.14676712604079792</v>
      </c>
      <c r="E158">
        <v>0.16501325738331016</v>
      </c>
      <c r="G158">
        <v>11.45725545734925</v>
      </c>
      <c r="H158">
        <v>3.3006129030733389</v>
      </c>
      <c r="I158">
        <v>1.4894489152695072</v>
      </c>
    </row>
    <row r="159" spans="1:9" x14ac:dyDescent="0.2">
      <c r="A159">
        <v>25.999999999999936</v>
      </c>
      <c r="B159">
        <v>8</v>
      </c>
      <c r="C159">
        <v>0.12891823091668819</v>
      </c>
      <c r="D159">
        <v>0.15202126588433221</v>
      </c>
      <c r="E159">
        <v>0.17067666440028734</v>
      </c>
      <c r="G159">
        <v>11.97957448325611</v>
      </c>
      <c r="H159">
        <v>3.4187720728406914</v>
      </c>
      <c r="I159">
        <v>1.5000774989312202</v>
      </c>
    </row>
    <row r="160" spans="1:9" x14ac:dyDescent="0.2">
      <c r="A160">
        <v>26.166666666666604</v>
      </c>
      <c r="B160">
        <v>8</v>
      </c>
      <c r="C160">
        <v>0.13348050982264101</v>
      </c>
      <c r="D160">
        <v>0.15712583056561361</v>
      </c>
      <c r="E160">
        <v>0.17621071902222704</v>
      </c>
      <c r="G160">
        <v>12.487024100396861</v>
      </c>
      <c r="H160">
        <v>3.5335674804098662</v>
      </c>
      <c r="I160">
        <v>1.5104035074477971</v>
      </c>
    </row>
    <row r="161" spans="1:9" x14ac:dyDescent="0.2">
      <c r="A161">
        <v>26.333333333333268</v>
      </c>
      <c r="B161">
        <v>8</v>
      </c>
      <c r="C161">
        <v>0.13787044333650814</v>
      </c>
      <c r="D161">
        <v>0.16208507819916304</v>
      </c>
      <c r="E161">
        <v>0.18161837566191502</v>
      </c>
      <c r="G161">
        <v>12.98002761197527</v>
      </c>
      <c r="H161">
        <v>3.6450948855610652</v>
      </c>
      <c r="I161">
        <v>1.520435554546276</v>
      </c>
    </row>
    <row r="162" spans="1:9" x14ac:dyDescent="0.2">
      <c r="A162">
        <v>26.499999999999936</v>
      </c>
      <c r="B162">
        <v>8</v>
      </c>
      <c r="C162">
        <v>0.14209454200593158</v>
      </c>
      <c r="D162">
        <v>0.16690314567924674</v>
      </c>
      <c r="E162">
        <v>0.18690252125325579</v>
      </c>
      <c r="G162">
        <v>13.458996270574584</v>
      </c>
      <c r="H162">
        <v>3.7534473219794346</v>
      </c>
      <c r="I162">
        <v>1.5301820087376061</v>
      </c>
    </row>
    <row r="163" spans="1:9" x14ac:dyDescent="0.2">
      <c r="A163">
        <v>26.6666666666666</v>
      </c>
      <c r="B163">
        <v>8</v>
      </c>
      <c r="C163">
        <v>0.14615907043504364</v>
      </c>
      <c r="D163">
        <v>0.17158405213078154</v>
      </c>
      <c r="E163">
        <v>0.19206597679249229</v>
      </c>
      <c r="G163">
        <v>13.924329621215318</v>
      </c>
      <c r="H163">
        <v>3.858715174861695</v>
      </c>
      <c r="I163">
        <v>1.5396510002974737</v>
      </c>
    </row>
    <row r="164" spans="1:9" x14ac:dyDescent="0.2">
      <c r="A164">
        <v>26.833333333333268</v>
      </c>
      <c r="B164">
        <v>8</v>
      </c>
      <c r="C164">
        <v>0.1500700565752692</v>
      </c>
      <c r="D164">
        <v>0.17613170226199956</v>
      </c>
      <c r="E164">
        <v>0.19711149884422427</v>
      </c>
      <c r="G164">
        <v>14.376415834646819</v>
      </c>
      <c r="H164">
        <v>3.960986256313471</v>
      </c>
      <c r="I164">
        <v>1.5488504280483983</v>
      </c>
    </row>
    <row r="165" spans="1:9" x14ac:dyDescent="0.2">
      <c r="A165">
        <v>26.999999999999932</v>
      </c>
      <c r="B165">
        <v>8</v>
      </c>
      <c r="C165">
        <v>0.15383330066515685</v>
      </c>
      <c r="D165">
        <v>0.18054988962166926</v>
      </c>
      <c r="E165">
        <v>0.20204178101302897</v>
      </c>
      <c r="G165">
        <v>14.815632031150709</v>
      </c>
      <c r="H165">
        <v>4.0603458786001934</v>
      </c>
      <c r="I165">
        <v>1.5577879659487568</v>
      </c>
    </row>
    <row r="166" spans="1:9" x14ac:dyDescent="0.2">
      <c r="A166">
        <v>27.1666666666666</v>
      </c>
      <c r="B166">
        <v>8</v>
      </c>
      <c r="C166">
        <v>0.15745438383249777</v>
      </c>
      <c r="D166">
        <v>0.18484229976358951</v>
      </c>
      <c r="E166">
        <v>0.2068594553814701</v>
      </c>
      <c r="G166">
        <v>15.242344595126237</v>
      </c>
      <c r="H166">
        <v>4.1568769253127016</v>
      </c>
      <c r="I166">
        <v>1.5664710694942261</v>
      </c>
    </row>
    <row r="167" spans="1:9" x14ac:dyDescent="0.2">
      <c r="A167">
        <v>27.333333333333265</v>
      </c>
      <c r="B167">
        <v>8</v>
      </c>
      <c r="C167">
        <v>0.16093867637148934</v>
      </c>
      <c r="D167">
        <v>0.18901251332099669</v>
      </c>
      <c r="E167">
        <v>0.21156709391526252</v>
      </c>
      <c r="G167">
        <v>15.656909480720014</v>
      </c>
      <c r="H167">
        <v>4.2506599205068945</v>
      </c>
      <c r="I167">
        <v>1.5749069819369934</v>
      </c>
    </row>
    <row r="168" spans="1:9" x14ac:dyDescent="0.2">
      <c r="A168">
        <v>27.499999999999932</v>
      </c>
      <c r="B168">
        <v>8</v>
      </c>
      <c r="C168">
        <v>0.16429134570721945</v>
      </c>
      <c r="D168">
        <v>0.19306400899344958</v>
      </c>
      <c r="E168">
        <v>0.21616720983634294</v>
      </c>
      <c r="G168">
        <v>16.059672508755057</v>
      </c>
      <c r="H168">
        <v>4.3417730958751068</v>
      </c>
      <c r="I168">
        <v>1.5831027403279172</v>
      </c>
    </row>
    <row r="169" spans="1:9" x14ac:dyDescent="0.2">
      <c r="A169">
        <v>27.666666666666597</v>
      </c>
      <c r="B169">
        <v>8</v>
      </c>
      <c r="C169">
        <v>0.16751736405928302</v>
      </c>
      <c r="D169">
        <v>0.19700016644868318</v>
      </c>
      <c r="E169">
        <v>0.22066225896457975</v>
      </c>
      <c r="G169">
        <v>16.450969655206848</v>
      </c>
      <c r="H169">
        <v>4.4302924560052555</v>
      </c>
      <c r="I169">
        <v>1.5910651813866772</v>
      </c>
    </row>
    <row r="170" spans="1:9" x14ac:dyDescent="0.2">
      <c r="A170">
        <v>27.833333333333265</v>
      </c>
      <c r="B170">
        <v>8</v>
      </c>
      <c r="C170">
        <v>0.17062151581589657</v>
      </c>
      <c r="D170">
        <v>0.2008242691418525</v>
      </c>
      <c r="E170">
        <v>0.22505464102883802</v>
      </c>
      <c r="G170">
        <v>16.831127331467027</v>
      </c>
      <c r="H170">
        <v>4.5162918417821736</v>
      </c>
      <c r="I170">
        <v>1.5988009472048155</v>
      </c>
    </row>
    <row r="171" spans="1:9" x14ac:dyDescent="0.2">
      <c r="A171">
        <v>27.999999999999929</v>
      </c>
      <c r="B171">
        <v>8</v>
      </c>
      <c r="C171">
        <v>0.17360840462944696</v>
      </c>
      <c r="D171">
        <v>0.20453950705451804</v>
      </c>
      <c r="E171">
        <v>0.22934670094809978</v>
      </c>
      <c r="G171">
        <v>17.200462656628517</v>
      </c>
      <c r="H171">
        <v>4.5998429919840413</v>
      </c>
      <c r="I171">
        <v>1.6063164907864211</v>
      </c>
    </row>
    <row r="172" spans="1:9" x14ac:dyDescent="0.2">
      <c r="A172">
        <v>28.166666666666597</v>
      </c>
      <c r="B172">
        <v>8</v>
      </c>
      <c r="C172">
        <v>0.17648246024399761</v>
      </c>
      <c r="D172">
        <v>0.20814897935565746</v>
      </c>
      <c r="E172">
        <v>0.23354073008332349</v>
      </c>
      <c r="G172">
        <v>17.135041297776841</v>
      </c>
      <c r="H172">
        <v>4.6810156031252781</v>
      </c>
      <c r="I172">
        <v>1.613618081431083</v>
      </c>
    </row>
    <row r="173" spans="1:9" x14ac:dyDescent="0.2">
      <c r="A173">
        <v>28.333333333333261</v>
      </c>
      <c r="B173">
        <v>8</v>
      </c>
      <c r="C173">
        <v>0.17924794506487771</v>
      </c>
      <c r="D173">
        <v>0.2116556969869236</v>
      </c>
      <c r="E173">
        <v>0.237638967460711</v>
      </c>
      <c r="G173">
        <v>17.071482358018759</v>
      </c>
      <c r="H173">
        <v>4.7598773875958305</v>
      </c>
      <c r="I173">
        <v>1.6207118099636006</v>
      </c>
    </row>
    <row r="174" spans="1:9" x14ac:dyDescent="0.2">
      <c r="A174">
        <v>28.499999999999929</v>
      </c>
      <c r="B174">
        <v>8</v>
      </c>
      <c r="C174">
        <v>0.18190896048009747</v>
      </c>
      <c r="D174">
        <v>0.21506258517430518</v>
      </c>
      <c r="E174">
        <v>0.24164360096703505</v>
      </c>
      <c r="G174">
        <v>17.00973281789793</v>
      </c>
      <c r="H174">
        <v>4.8364941301453435</v>
      </c>
      <c r="I174">
        <v>1.6276035938148135</v>
      </c>
    </row>
    <row r="175" spans="1:9" x14ac:dyDescent="0.2">
      <c r="A175">
        <v>28.666666666666593</v>
      </c>
      <c r="B175">
        <v>8</v>
      </c>
      <c r="C175">
        <v>0.18446945294296468</v>
      </c>
      <c r="D175">
        <v>0.21837248586828528</v>
      </c>
      <c r="E175">
        <v>0.24555676851766536</v>
      </c>
      <c r="G175">
        <v>16.949741167318994</v>
      </c>
      <c r="H175">
        <v>4.9109297427593379</v>
      </c>
      <c r="I175">
        <v>1.6342991819577939</v>
      </c>
    </row>
    <row r="176" spans="1:9" x14ac:dyDescent="0.2">
      <c r="A176">
        <v>28.833333333333261</v>
      </c>
      <c r="B176">
        <v>8</v>
      </c>
      <c r="C176">
        <v>0.18693321982492331</v>
      </c>
      <c r="D176">
        <v>0.22158816011453344</v>
      </c>
      <c r="E176">
        <v>0.24938055919791721</v>
      </c>
      <c r="G176">
        <v>16.891457362579033</v>
      </c>
      <c r="H176">
        <v>4.9832463179731699</v>
      </c>
      <c r="I176">
        <v>1.6408041597035083</v>
      </c>
    </row>
    <row r="177" spans="1:9" x14ac:dyDescent="0.2">
      <c r="A177">
        <v>28.999999999999925</v>
      </c>
      <c r="B177">
        <v>8</v>
      </c>
      <c r="C177">
        <v>0.18930391504729427</v>
      </c>
      <c r="D177">
        <v>0.22471229035710857</v>
      </c>
      <c r="E177">
        <v>0.25311701437833128</v>
      </c>
      <c r="G177">
        <v>16.834832784622204</v>
      </c>
      <c r="H177">
        <v>5.053504180668245</v>
      </c>
      <c r="I177">
        <v>1.6471239533599635</v>
      </c>
    </row>
    <row r="178" spans="1:9" x14ac:dyDescent="0.2">
      <c r="A178">
        <v>29.166666666666593</v>
      </c>
      <c r="B178">
        <v>8</v>
      </c>
      <c r="C178">
        <v>0.19158505450027066</v>
      </c>
      <c r="D178">
        <v>0.22774748267609429</v>
      </c>
      <c r="E178">
        <v>0.25676812880448069</v>
      </c>
      <c r="G178">
        <v>16.779820198482799</v>
      </c>
      <c r="H178">
        <v>5.1217619383936945</v>
      </c>
      <c r="I178">
        <v>1.6532638347587099</v>
      </c>
    </row>
    <row r="179" spans="1:9" x14ac:dyDescent="0.2">
      <c r="A179">
        <v>29.333333333333258</v>
      </c>
      <c r="B179">
        <v>8</v>
      </c>
      <c r="C179">
        <v>0.19378002125720423</v>
      </c>
      <c r="D179">
        <v>0.230696268961533</v>
      </c>
      <c r="E179">
        <v>0.26033585166188666</v>
      </c>
      <c r="G179">
        <v>16.726373713882904</v>
      </c>
      <c r="H179">
        <v>5.1880765302554934</v>
      </c>
      <c r="I179">
        <v>1.6592289256524864</v>
      </c>
    </row>
    <row r="180" spans="1:9" x14ac:dyDescent="0.2">
      <c r="A180">
        <v>29.499999999999925</v>
      </c>
      <c r="B180">
        <v>8</v>
      </c>
      <c r="C180">
        <v>0.19589207059191593</v>
      </c>
      <c r="D180">
        <v>0.23356110902547239</v>
      </c>
      <c r="E180">
        <v>0.26382208761661163</v>
      </c>
      <c r="G180">
        <v>16.674448746951732</v>
      </c>
      <c r="H180">
        <v>5.2525032744137965</v>
      </c>
      <c r="I180">
        <v>1.6650242019876751</v>
      </c>
    </row>
    <row r="181" spans="1:9" x14ac:dyDescent="0.2">
      <c r="A181">
        <v>29.66666666666659</v>
      </c>
      <c r="B181">
        <v>8</v>
      </c>
      <c r="C181">
        <v>0.19792433480647198</v>
      </c>
      <c r="D181">
        <v>0.23634439265388604</v>
      </c>
      <c r="E181">
        <v>0.26722869783208497</v>
      </c>
      <c r="G181">
        <v>16.624001983034752</v>
      </c>
      <c r="H181">
        <v>5.3150959142281184</v>
      </c>
      <c r="I181">
        <v>1.6706544980551226</v>
      </c>
    </row>
    <row r="182" spans="1:9" x14ac:dyDescent="0.2">
      <c r="A182">
        <v>29.833333333333258</v>
      </c>
      <c r="B182">
        <v>8</v>
      </c>
      <c r="C182">
        <v>0.19987982787658476</v>
      </c>
      <c r="D182">
        <v>0.23904844160017982</v>
      </c>
      <c r="E182">
        <v>0.2705575009627047</v>
      </c>
      <c r="G182">
        <v>16.574991340561574</v>
      </c>
      <c r="H182">
        <v>5.3759066630888563</v>
      </c>
      <c r="I182">
        <v>1.6761245105227993</v>
      </c>
    </row>
    <row r="183" spans="1:9" x14ac:dyDescent="0.2">
      <c r="A183">
        <v>29.999999999999922</v>
      </c>
      <c r="B183">
        <v>8</v>
      </c>
      <c r="C183">
        <v>0.20176144992152859</v>
      </c>
      <c r="D183">
        <v>0.24167551152194697</v>
      </c>
      <c r="E183">
        <v>0.2738102741247449</v>
      </c>
      <c r="G183">
        <v>16.52737593594242</v>
      </c>
      <c r="H183">
        <v>5.4349862479725308</v>
      </c>
      <c r="I183">
        <v>1.6814388023536557</v>
      </c>
    </row>
    <row r="184" spans="1:9" x14ac:dyDescent="0.2">
      <c r="A184">
        <v>30.166666666666593</v>
      </c>
      <c r="B184">
        <v>16</v>
      </c>
      <c r="C184">
        <v>0.21300430652957894</v>
      </c>
      <c r="D184">
        <v>0.25366010888696755</v>
      </c>
      <c r="E184">
        <v>0.28642106886946772</v>
      </c>
      <c r="G184">
        <v>16.481116049463957</v>
      </c>
      <c r="H184">
        <v>5.7045051638783306</v>
      </c>
      <c r="I184">
        <v>1.7396321096422473</v>
      </c>
    </row>
    <row r="185" spans="1:9" x14ac:dyDescent="0.2">
      <c r="A185">
        <v>30.333333333333258</v>
      </c>
      <c r="B185">
        <v>16</v>
      </c>
      <c r="C185">
        <v>0.22382245115262786</v>
      </c>
      <c r="D185">
        <v>0.26530352802895041</v>
      </c>
      <c r="E185">
        <v>0.29874383266415183</v>
      </c>
      <c r="G185">
        <v>16.43617309215599</v>
      </c>
      <c r="H185">
        <v>5.966351399425907</v>
      </c>
      <c r="I185">
        <v>1.796168766434481</v>
      </c>
    </row>
    <row r="186" spans="1:9" x14ac:dyDescent="0.2">
      <c r="A186">
        <v>30.499999999999925</v>
      </c>
      <c r="B186">
        <v>16</v>
      </c>
      <c r="C186">
        <v>0.23423192777989377</v>
      </c>
      <c r="D186">
        <v>0.27661548162962601</v>
      </c>
      <c r="E186">
        <v>0.31078514414478803</v>
      </c>
      <c r="G186">
        <v>16.392509573601398</v>
      </c>
      <c r="H186">
        <v>6.220743380931208</v>
      </c>
      <c r="I186">
        <v>1.8510959343541751</v>
      </c>
    </row>
    <row r="187" spans="1:9" x14ac:dyDescent="0.2">
      <c r="A187">
        <v>30.66666666666659</v>
      </c>
      <c r="B187">
        <v>16</v>
      </c>
      <c r="C187">
        <v>0.24424817432024148</v>
      </c>
      <c r="D187">
        <v>0.28760540586952993</v>
      </c>
      <c r="E187">
        <v>0.32255143169111339</v>
      </c>
      <c r="G187">
        <v>16.35008907066246</v>
      </c>
      <c r="H187">
        <v>6.4678933165369656</v>
      </c>
      <c r="I187">
        <v>1.9044594324252655</v>
      </c>
    </row>
    <row r="188" spans="1:9" x14ac:dyDescent="0.2">
      <c r="A188">
        <v>30.833333333333258</v>
      </c>
      <c r="B188">
        <v>16</v>
      </c>
      <c r="C188">
        <v>0.25388604549757254</v>
      </c>
      <c r="D188">
        <v>0.29828246829945487</v>
      </c>
      <c r="E188">
        <v>0.33404897685846896</v>
      </c>
      <c r="G188">
        <v>16.308876197097479</v>
      </c>
      <c r="H188">
        <v>6.7080073732320162</v>
      </c>
      <c r="I188">
        <v>1.9563037752930188</v>
      </c>
    </row>
    <row r="189" spans="1:9" x14ac:dyDescent="0.2">
      <c r="A189">
        <v>30.999999999999922</v>
      </c>
      <c r="B189">
        <v>16</v>
      </c>
      <c r="C189">
        <v>0.26315983488131556</v>
      </c>
      <c r="D189">
        <v>0.30865557548781808</v>
      </c>
      <c r="E189">
        <v>0.34528391773127343</v>
      </c>
      <c r="G189">
        <v>16.268836574042378</v>
      </c>
      <c r="H189">
        <v>6.9412858488312255</v>
      </c>
      <c r="I189">
        <v>2.0066722103571601</v>
      </c>
    </row>
    <row r="190" spans="1:9" x14ac:dyDescent="0.2">
      <c r="A190">
        <v>31.16666666666659</v>
      </c>
      <c r="B190">
        <v>16</v>
      </c>
      <c r="C190">
        <v>0.2720832960846889</v>
      </c>
      <c r="D190">
        <v>0.31873338045032301</v>
      </c>
      <c r="E190">
        <v>0.35626225219990365</v>
      </c>
      <c r="G190">
        <v>16.017815589211381</v>
      </c>
      <c r="H190">
        <v>7.1679233390594792</v>
      </c>
      <c r="I190">
        <v>2.0556067538478944</v>
      </c>
    </row>
    <row r="191" spans="1:9" x14ac:dyDescent="0.2">
      <c r="A191">
        <v>31.333333333333254</v>
      </c>
      <c r="B191">
        <v>16</v>
      </c>
      <c r="C191">
        <v>0.28066966316217484</v>
      </c>
      <c r="D191">
        <v>0.32852428986811283</v>
      </c>
      <c r="E191">
        <v>0.36698984116273098</v>
      </c>
      <c r="G191">
        <v>15.773940684548233</v>
      </c>
      <c r="H191">
        <v>7.3881088998791169</v>
      </c>
      <c r="I191">
        <v>2.1031482258749135</v>
      </c>
    </row>
    <row r="192" spans="1:9" x14ac:dyDescent="0.2">
      <c r="A192">
        <v>31.499999999999922</v>
      </c>
      <c r="B192">
        <v>16</v>
      </c>
      <c r="C192">
        <v>0.28893167023645494</v>
      </c>
      <c r="D192">
        <v>0.33803647110043733</v>
      </c>
      <c r="E192">
        <v>0.37747241165502288</v>
      </c>
      <c r="G192">
        <v>15.537008425022197</v>
      </c>
      <c r="H192">
        <v>7.6020262051962133</v>
      </c>
      <c r="I192">
        <v>2.1493362844786232</v>
      </c>
    </row>
    <row r="193" spans="1:9" x14ac:dyDescent="0.2">
      <c r="A193">
        <v>31.666666666666586</v>
      </c>
      <c r="B193">
        <v>16</v>
      </c>
      <c r="C193">
        <v>0.29688157038391533</v>
      </c>
      <c r="D193">
        <v>0.34727785899768243</v>
      </c>
      <c r="E193">
        <v>0.38771555990638062</v>
      </c>
      <c r="G193">
        <v>15.306821167002957</v>
      </c>
      <c r="H193">
        <v>7.8098537000772819</v>
      </c>
      <c r="I193">
        <v>2.194209458712002</v>
      </c>
    </row>
    <row r="194" spans="1:9" x14ac:dyDescent="0.2">
      <c r="A194">
        <v>31.833333333333254</v>
      </c>
      <c r="B194">
        <v>16</v>
      </c>
      <c r="C194">
        <v>0.30453115380672996</v>
      </c>
      <c r="D194">
        <v>0.3562561625204464</v>
      </c>
      <c r="E194">
        <v>0.39772475432834464</v>
      </c>
      <c r="G194">
        <v>15.0831868933907</v>
      </c>
      <c r="H194">
        <v>8.0117647496041755</v>
      </c>
      <c r="I194">
        <v>2.23780518078068</v>
      </c>
    </row>
    <row r="195" spans="1:9" x14ac:dyDescent="0.2">
      <c r="A195">
        <v>31.999999999999918</v>
      </c>
      <c r="B195">
        <v>16</v>
      </c>
      <c r="C195">
        <v>0.31189176531847251</v>
      </c>
      <c r="D195">
        <v>0.36497887117018352</v>
      </c>
      <c r="E195">
        <v>0.40750533843376324</v>
      </c>
      <c r="G195">
        <v>14.865919053439706</v>
      </c>
      <c r="H195">
        <v>8.2079277834914031</v>
      </c>
      <c r="I195">
        <v>2.2801598172680562</v>
      </c>
    </row>
    <row r="196" spans="1:9" x14ac:dyDescent="0.2">
      <c r="A196">
        <v>32.166666666666586</v>
      </c>
      <c r="B196">
        <v>16</v>
      </c>
      <c r="C196">
        <v>0.31897432116918867</v>
      </c>
      <c r="D196">
        <v>0.37345326123678002</v>
      </c>
      <c r="E196">
        <v>0.41706253368948254</v>
      </c>
      <c r="G196">
        <v>14.654836407141865</v>
      </c>
      <c r="H196">
        <v>8.398506436586441</v>
      </c>
      <c r="I196">
        <v>2.321308699471492</v>
      </c>
    </row>
    <row r="197" spans="1:9" x14ac:dyDescent="0.2">
      <c r="A197">
        <v>32.33333333333325</v>
      </c>
      <c r="B197">
        <v>16</v>
      </c>
      <c r="C197">
        <v>0.32578932523488185</v>
      </c>
      <c r="D197">
        <v>0.38168640186827335</v>
      </c>
      <c r="E197">
        <v>0.42640144230388116</v>
      </c>
      <c r="G197">
        <v>14.449762874040283</v>
      </c>
      <c r="H197">
        <v>8.5836596853703018</v>
      </c>
      <c r="I197">
        <v>2.361286152874897</v>
      </c>
    </row>
    <row r="198" spans="1:9" x14ac:dyDescent="0.2">
      <c r="A198">
        <v>32.499999999999915</v>
      </c>
      <c r="B198">
        <v>16</v>
      </c>
      <c r="C198">
        <v>0.33234688459542233</v>
      </c>
      <c r="D198">
        <v>0.38968516096777867</v>
      </c>
      <c r="E198">
        <v>0.43552704995073721</v>
      </c>
      <c r="G198">
        <v>14.250527386346876</v>
      </c>
      <c r="H198">
        <v>8.7635419805721835</v>
      </c>
      <c r="I198">
        <v>2.4001255257822849</v>
      </c>
    </row>
    <row r="199" spans="1:9" x14ac:dyDescent="0.2">
      <c r="A199">
        <v>32.666666666666586</v>
      </c>
      <c r="B199">
        <v>16</v>
      </c>
      <c r="C199">
        <v>0.33865672452398271</v>
      </c>
      <c r="D199">
        <v>0.39745621092254113</v>
      </c>
      <c r="E199">
        <v>0.44444422843088238</v>
      </c>
      <c r="G199">
        <v>14.056963746241415</v>
      </c>
      <c r="H199">
        <v>8.9383033760088342</v>
      </c>
      <c r="I199">
        <v>2.4378592171361881</v>
      </c>
    </row>
    <row r="200" spans="1:9" x14ac:dyDescent="0.2">
      <c r="A200">
        <v>32.83333333333325</v>
      </c>
      <c r="B200">
        <v>16</v>
      </c>
      <c r="C200">
        <v>0.34472820291022993</v>
      </c>
      <c r="D200">
        <v>0.40500603416989317</v>
      </c>
      <c r="E200">
        <v>0.45315773827306355</v>
      </c>
      <c r="G200">
        <v>13.868910487233</v>
      </c>
      <c r="H200">
        <v>9.1080896537561138</v>
      </c>
      <c r="I200">
        <v>2.4745187035441369</v>
      </c>
    </row>
    <row r="201" spans="1:9" x14ac:dyDescent="0.2">
      <c r="A201">
        <v>32.999999999999915</v>
      </c>
      <c r="B201">
        <v>16</v>
      </c>
      <c r="C201">
        <v>0.35057032413866462</v>
      </c>
      <c r="D201">
        <v>0.41234092860475968</v>
      </c>
      <c r="E201">
        <v>0.4616722312754008</v>
      </c>
      <c r="G201">
        <v>13.68621073946829</v>
      </c>
      <c r="H201">
        <v>9.2730424457571754</v>
      </c>
      <c r="I201">
        <v>2.5101345655357457</v>
      </c>
    </row>
    <row r="202" spans="1:9" x14ac:dyDescent="0.2">
      <c r="A202">
        <v>33.166666666666579</v>
      </c>
      <c r="B202">
        <v>16</v>
      </c>
      <c r="C202">
        <v>0.3561917524426898</v>
      </c>
      <c r="D202">
        <v>0.41946701283322235</v>
      </c>
      <c r="E202">
        <v>0.46999225298879826</v>
      </c>
      <c r="G202">
        <v>13.508712098874168</v>
      </c>
      <c r="H202">
        <v>9.4332993519686745</v>
      </c>
      <c r="I202">
        <v>2.5447365130723116</v>
      </c>
    </row>
    <row r="203" spans="1:9" x14ac:dyDescent="0.2">
      <c r="A203">
        <v>33.33333333333325</v>
      </c>
      <c r="B203">
        <v>16</v>
      </c>
      <c r="C203">
        <v>0.36160082475421423</v>
      </c>
      <c r="D203">
        <v>0.42639023127652476</v>
      </c>
      <c r="E203">
        <v>0.47812224514363399</v>
      </c>
      <c r="G203">
        <v>13.336266500025635</v>
      </c>
      <c r="H203">
        <v>9.588994055143603</v>
      </c>
      <c r="I203">
        <v>2.5783534103302075</v>
      </c>
    </row>
    <row r="204" spans="1:9" x14ac:dyDescent="0.2">
      <c r="A204">
        <v>33.499999999999915</v>
      </c>
      <c r="B204">
        <v>16</v>
      </c>
      <c r="C204">
        <v>0.36680556306784717</v>
      </c>
      <c r="D204">
        <v>0.43311635912977681</v>
      </c>
      <c r="E204">
        <v>0.48606654802102395</v>
      </c>
      <c r="G204">
        <v>13.168730092632922</v>
      </c>
      <c r="H204">
        <v>9.7402564323464755</v>
      </c>
      <c r="I204">
        <v>2.6110132997787319</v>
      </c>
    </row>
    <row r="205" spans="1:9" x14ac:dyDescent="0.2">
      <c r="A205">
        <v>33.666666666666579</v>
      </c>
      <c r="B205">
        <v>16</v>
      </c>
      <c r="C205">
        <v>0.37181368633802103</v>
      </c>
      <c r="D205">
        <v>0.43965100717949412</v>
      </c>
      <c r="E205">
        <v>0.49382940276992637</v>
      </c>
      <c r="G205">
        <v>13.005963121544781</v>
      </c>
      <c r="H205">
        <v>9.8872126632938926</v>
      </c>
      <c r="I205">
        <v>2.6427434255725202</v>
      </c>
    </row>
    <row r="206" spans="1:9" x14ac:dyDescent="0.2">
      <c r="A206">
        <v>33.833333333333243</v>
      </c>
      <c r="B206">
        <v>16</v>
      </c>
      <c r="C206">
        <v>0.37663262192668656</v>
      </c>
      <c r="D206">
        <v>0.44599962648399161</v>
      </c>
      <c r="E206">
        <v>0.5014149536713236</v>
      </c>
      <c r="G206">
        <v>12.741769204107218</v>
      </c>
      <c r="H206">
        <v>10.029985335610853</v>
      </c>
      <c r="I206">
        <v>2.6735702562780062</v>
      </c>
    </row>
    <row r="207" spans="1:9" x14ac:dyDescent="0.2">
      <c r="A207">
        <v>33.999999999999915</v>
      </c>
      <c r="B207">
        <v>16</v>
      </c>
      <c r="C207">
        <v>0.38126951661855807</v>
      </c>
      <c r="D207">
        <v>0.45216751292053531</v>
      </c>
      <c r="E207">
        <v>0.50882725035068921</v>
      </c>
      <c r="G207">
        <v>12.485096374658129</v>
      </c>
      <c r="H207">
        <v>10.168693547090637</v>
      </c>
      <c r="I207">
        <v>2.703519506952921</v>
      </c>
    </row>
    <row r="208" spans="1:9" x14ac:dyDescent="0.2">
      <c r="A208">
        <v>34.166666666666579</v>
      </c>
      <c r="B208">
        <v>16</v>
      </c>
      <c r="C208">
        <v>0.38573124722024477</v>
      </c>
      <c r="D208">
        <v>0.45815981160304559</v>
      </c>
      <c r="E208">
        <v>0.51607024993992345</v>
      </c>
      <c r="G208">
        <v>12.235730522422063</v>
      </c>
      <c r="H208">
        <v>10.303453005043536</v>
      </c>
      <c r="I208">
        <v>2.7326161605972161</v>
      </c>
    </row>
    <row r="209" spans="1:9" x14ac:dyDescent="0.2">
      <c r="A209">
        <v>34.333333333333243</v>
      </c>
      <c r="B209">
        <v>16</v>
      </c>
      <c r="C209">
        <v>0.39002443075898774</v>
      </c>
      <c r="D209">
        <v>0.46398152117403701</v>
      </c>
      <c r="E209">
        <v>0.52314781918990882</v>
      </c>
      <c r="G209">
        <v>11.993463631941736</v>
      </c>
      <c r="H209">
        <v>10.434376122817325</v>
      </c>
      <c r="I209">
        <v>2.7608844889933333</v>
      </c>
    </row>
    <row r="210" spans="1:9" x14ac:dyDescent="0.2">
      <c r="A210">
        <v>34.499999999999908</v>
      </c>
      <c r="B210">
        <v>16</v>
      </c>
      <c r="C210">
        <v>0.39415543429612782</v>
      </c>
      <c r="D210">
        <v>0.46963749797437482</v>
      </c>
      <c r="E210">
        <v>0.53006373653481575</v>
      </c>
      <c r="G210">
        <v>11.758093609556139</v>
      </c>
      <c r="H210">
        <v>10.561572113569975</v>
      </c>
      <c r="I210">
        <v>2.7883480729531804</v>
      </c>
    </row>
    <row r="211" spans="1:9" x14ac:dyDescent="0.2">
      <c r="A211">
        <v>34.666666666666579</v>
      </c>
      <c r="B211">
        <v>16</v>
      </c>
      <c r="C211">
        <v>0.39813038436985798</v>
      </c>
      <c r="D211">
        <v>0.47513246009432675</v>
      </c>
      <c r="E211">
        <v>0.53682169410925884</v>
      </c>
      <c r="G211">
        <v>11.529424114818489</v>
      </c>
      <c r="H211">
        <v>10.685147081372854</v>
      </c>
      <c r="I211">
        <v>2.8150298219887251</v>
      </c>
    </row>
    <row r="212" spans="1:9" x14ac:dyDescent="0.2">
      <c r="A212">
        <v>34.833333333333243</v>
      </c>
      <c r="B212">
        <v>16</v>
      </c>
      <c r="C212">
        <v>0.4019551760812653</v>
      </c>
      <c r="D212">
        <v>0.48047099130928922</v>
      </c>
      <c r="E212">
        <v>0.54342529971938158</v>
      </c>
      <c r="G212">
        <v>11.307264396713409</v>
      </c>
      <c r="H212">
        <v>10.805204109720378</v>
      </c>
      <c r="I212">
        <v>2.8409519934226015</v>
      </c>
    </row>
    <row r="213" spans="1:9" x14ac:dyDescent="0.2">
      <c r="A213">
        <v>34.999999999999908</v>
      </c>
      <c r="B213">
        <v>16</v>
      </c>
      <c r="C213">
        <v>0.4056354818371366</v>
      </c>
      <c r="D213">
        <v>0.48565754490347079</v>
      </c>
      <c r="E213">
        <v>0.54987807876892136</v>
      </c>
      <c r="G213">
        <v>11.091429134536638</v>
      </c>
      <c r="H213">
        <v>10.921843347519985</v>
      </c>
      <c r="I213">
        <v>2.8661362109546729</v>
      </c>
    </row>
    <row r="214" spans="1:9" x14ac:dyDescent="0.2">
      <c r="A214">
        <v>35.166666666666572</v>
      </c>
      <c r="B214">
        <v>32</v>
      </c>
      <c r="C214">
        <v>0.4280413898112545</v>
      </c>
      <c r="D214">
        <v>0.509561077433483</v>
      </c>
      <c r="E214">
        <v>0.57504810619004254</v>
      </c>
      <c r="G214">
        <v>10.881738283304646</v>
      </c>
      <c r="H214">
        <v>11.459404516876537</v>
      </c>
      <c r="I214">
        <v>2.89060348270004</v>
      </c>
    </row>
    <row r="215" spans="1:9" x14ac:dyDescent="0.2">
      <c r="A215">
        <v>35.333333333333243</v>
      </c>
      <c r="B215">
        <v>32</v>
      </c>
      <c r="C215">
        <v>0.44960088855120733</v>
      </c>
      <c r="D215">
        <v>0.53278412279279419</v>
      </c>
      <c r="E215">
        <v>0.5996432493903544</v>
      </c>
      <c r="G215">
        <v>10.678016923565075</v>
      </c>
      <c r="H215">
        <v>11.981662363230306</v>
      </c>
      <c r="I215">
        <v>2.9143742187135495</v>
      </c>
    </row>
    <row r="216" spans="1:9" x14ac:dyDescent="0.2">
      <c r="A216">
        <v>35.499999999999908</v>
      </c>
      <c r="B216">
        <v>32</v>
      </c>
      <c r="C216">
        <v>0.47034595215027925</v>
      </c>
      <c r="D216">
        <v>0.555346053130224</v>
      </c>
      <c r="E216">
        <v>0.6236766387436069</v>
      </c>
      <c r="G216">
        <v>10.480095115482838</v>
      </c>
      <c r="H216">
        <v>12.489052542481089</v>
      </c>
      <c r="I216">
        <v>2.9374682480154037</v>
      </c>
    </row>
    <row r="217" spans="1:9" x14ac:dyDescent="0.2">
      <c r="A217">
        <v>35.666666666666572</v>
      </c>
      <c r="B217">
        <v>32</v>
      </c>
      <c r="C217">
        <v>0.49030734684319127</v>
      </c>
      <c r="D217">
        <v>0.57726568910711962</v>
      </c>
      <c r="E217">
        <v>0.64716110472539901</v>
      </c>
      <c r="G217">
        <v>10.287807757080072</v>
      </c>
      <c r="H217">
        <v>12.981998308250876</v>
      </c>
      <c r="I217">
        <v>2.9599048351320931</v>
      </c>
    </row>
    <row r="218" spans="1:9" x14ac:dyDescent="0.2">
      <c r="A218">
        <v>35.833333333333236</v>
      </c>
      <c r="B218">
        <v>32</v>
      </c>
      <c r="C218">
        <v>0.50951467663436345</v>
      </c>
      <c r="D218">
        <v>0.59856131559713344</v>
      </c>
      <c r="E218">
        <v>0.67010918476286219</v>
      </c>
      <c r="G218">
        <v>10.100994446511733</v>
      </c>
      <c r="H218">
        <v>13.46091086495265</v>
      </c>
      <c r="I218">
        <v>2.9817026961664324</v>
      </c>
    </row>
    <row r="219" spans="1:9" x14ac:dyDescent="0.2">
      <c r="A219">
        <v>35.999999999999908</v>
      </c>
      <c r="B219">
        <v>32</v>
      </c>
      <c r="C219">
        <v>0.52799642720251638</v>
      </c>
      <c r="D219">
        <v>0.61925069693905865</v>
      </c>
      <c r="E219">
        <v>0.69253312992789617</v>
      </c>
      <c r="G219">
        <v>9.919499348261942</v>
      </c>
      <c r="H219">
        <v>13.926189710807959</v>
      </c>
      <c r="I219">
        <v>3.00288001441012</v>
      </c>
    </row>
    <row r="220" spans="1:9" x14ac:dyDescent="0.2">
      <c r="A220">
        <v>36.166666666666572</v>
      </c>
      <c r="B220">
        <v>32</v>
      </c>
      <c r="C220">
        <v>0.545780008146725</v>
      </c>
      <c r="D220">
        <v>0.63935109175544647</v>
      </c>
      <c r="E220">
        <v>0.71444491147753209</v>
      </c>
      <c r="G220">
        <v>9.7431710631494592</v>
      </c>
      <c r="H220">
        <v>14.378222971099479</v>
      </c>
      <c r="I220">
        <v>3.0234544555118377</v>
      </c>
    </row>
    <row r="221" spans="1:9" x14ac:dyDescent="0.2">
      <c r="A221">
        <v>36.333333333333236</v>
      </c>
      <c r="B221">
        <v>32</v>
      </c>
      <c r="C221">
        <v>0.56289179363657904</v>
      </c>
      <c r="D221">
        <v>0.65887926734936564</v>
      </c>
      <c r="E221">
        <v>0.7358562272449124</v>
      </c>
      <c r="G221">
        <v>9.5718625020338433</v>
      </c>
      <c r="H221">
        <v>14.817387721936489</v>
      </c>
      <c r="I221">
        <v>3.0434431822135402</v>
      </c>
    </row>
    <row r="222" spans="1:9" x14ac:dyDescent="0.2">
      <c r="A222">
        <v>36.499999999999901</v>
      </c>
      <c r="B222">
        <v>32</v>
      </c>
      <c r="C222">
        <v>0.579357161526736</v>
      </c>
      <c r="D222">
        <v>0.67785151369131436</v>
      </c>
      <c r="E222">
        <v>0.75677850788430145</v>
      </c>
      <c r="G222">
        <v>9.4054307631169554</v>
      </c>
      <c r="H222">
        <v>15.244050304803414</v>
      </c>
      <c r="I222">
        <v>3.0628628686672341</v>
      </c>
    </row>
    <row r="223" spans="1:9" x14ac:dyDescent="0.2">
      <c r="A223">
        <v>36.666666666666572</v>
      </c>
      <c r="B223">
        <v>32</v>
      </c>
      <c r="C223">
        <v>0.59520053099387649</v>
      </c>
      <c r="D223">
        <v>0.69628365700795225</v>
      </c>
      <c r="E223">
        <v>0.7772229229734593</v>
      </c>
      <c r="G223">
        <v>9.2437370127374638</v>
      </c>
      <c r="H223">
        <v>15.658566632153725</v>
      </c>
      <c r="I223">
        <v>3.0817297143441853</v>
      </c>
    </row>
    <row r="224" spans="1:9" x14ac:dyDescent="0.2">
      <c r="A224">
        <v>36.833333333333236</v>
      </c>
      <c r="B224">
        <v>32</v>
      </c>
      <c r="C224">
        <v>0.61044539875187998</v>
      </c>
      <c r="D224">
        <v>0.71419107298398687</v>
      </c>
      <c r="E224">
        <v>0.79720038697663731</v>
      </c>
      <c r="G224">
        <v>9.0336160665285643</v>
      </c>
      <c r="H224">
        <v>16.061282484304236</v>
      </c>
      <c r="I224">
        <v>3.1000594575481601</v>
      </c>
    </row>
    <row r="225" spans="1:9" x14ac:dyDescent="0.2">
      <c r="A225">
        <v>36.999999999999901</v>
      </c>
      <c r="B225">
        <v>32</v>
      </c>
      <c r="C225">
        <v>0.62511437389892988</v>
      </c>
      <c r="D225">
        <v>0.73158869958822892</v>
      </c>
      <c r="E225">
        <v>0.81672156507137905</v>
      </c>
      <c r="G225">
        <v>8.8294768557811985</v>
      </c>
      <c r="H225">
        <v>16.452533797877354</v>
      </c>
      <c r="I225">
        <v>3.1178673885439645</v>
      </c>
    </row>
    <row r="226" spans="1:9" x14ac:dyDescent="0.2">
      <c r="A226">
        <v>37.166666666666565</v>
      </c>
      <c r="B226">
        <v>32</v>
      </c>
      <c r="C226">
        <v>0.63922921144822908</v>
      </c>
      <c r="D226">
        <v>0.74849104953451384</v>
      </c>
      <c r="E226">
        <v>0.83579687884223619</v>
      </c>
      <c r="G226">
        <v>8.6311490920982479</v>
      </c>
      <c r="H226">
        <v>16.832646946031943</v>
      </c>
      <c r="I226">
        <v>3.1351683623122479</v>
      </c>
    </row>
    <row r="227" spans="1:9" x14ac:dyDescent="0.2">
      <c r="A227">
        <v>37.333333333333236</v>
      </c>
      <c r="B227">
        <v>32</v>
      </c>
      <c r="C227">
        <v>0.6528108445920533</v>
      </c>
      <c r="D227">
        <v>0.76491222238788548</v>
      </c>
      <c r="E227">
        <v>0.85443651184444025</v>
      </c>
      <c r="G227">
        <v>8.4384673348626951</v>
      </c>
      <c r="H227">
        <v>17.201939010716579</v>
      </c>
      <c r="I227">
        <v>3.1519768109411954</v>
      </c>
    </row>
    <row r="228" spans="1:9" x14ac:dyDescent="0.2">
      <c r="A228">
        <v>37.499999999999901</v>
      </c>
      <c r="B228">
        <v>32</v>
      </c>
      <c r="C228">
        <v>0.66587941574699261</v>
      </c>
      <c r="D228">
        <v>0.78086591632614055</v>
      </c>
      <c r="E228">
        <v>0.87265041504049989</v>
      </c>
      <c r="G228">
        <v>8.2512708532307517</v>
      </c>
      <c r="H228">
        <v>17.560718047172262</v>
      </c>
      <c r="I228">
        <v>3.1683067556654576</v>
      </c>
    </row>
    <row r="229" spans="1:9" x14ac:dyDescent="0.2">
      <c r="A229">
        <v>37.666666666666565</v>
      </c>
      <c r="B229">
        <v>32</v>
      </c>
      <c r="C229">
        <v>0.67845430642642246</v>
      </c>
      <c r="D229">
        <v>0.79636543956654404</v>
      </c>
      <c r="E229">
        <v>0.89044831211262598</v>
      </c>
      <c r="G229">
        <v>8.0694034920537447</v>
      </c>
      <c r="H229">
        <v>17.909283340905276</v>
      </c>
      <c r="I229">
        <v>3.1841718185623513</v>
      </c>
    </row>
    <row r="230" spans="1:9" x14ac:dyDescent="0.2">
      <c r="A230">
        <v>37.833333333333229</v>
      </c>
      <c r="B230">
        <v>32</v>
      </c>
      <c r="C230">
        <v>0.69055416598450781</v>
      </c>
      <c r="D230">
        <v>0.81142372146724862</v>
      </c>
      <c r="E230">
        <v>0.90783970465382069</v>
      </c>
      <c r="G230">
        <v>7.8927135416169643</v>
      </c>
      <c r="H230">
        <v>18.247925657344489</v>
      </c>
      <c r="I230">
        <v>3.1995852339150939</v>
      </c>
    </row>
    <row r="231" spans="1:9" x14ac:dyDescent="0.2">
      <c r="A231">
        <v>37.999999999999901</v>
      </c>
      <c r="B231">
        <v>32</v>
      </c>
      <c r="C231">
        <v>0.70219693927436899</v>
      </c>
      <c r="D231">
        <v>0.82605332331267833</v>
      </c>
      <c r="E231">
        <v>0.92483387724040211</v>
      </c>
      <c r="G231">
        <v>7.7210536110867842</v>
      </c>
      <c r="H231">
        <v>18.576927484391426</v>
      </c>
      <c r="I231">
        <v>3.2145598592525517</v>
      </c>
    </row>
    <row r="232" spans="1:9" x14ac:dyDescent="0.2">
      <c r="A232">
        <v>38.166666666666565</v>
      </c>
      <c r="B232">
        <v>32</v>
      </c>
      <c r="C232">
        <v>0.71339989326142794</v>
      </c>
      <c r="D232">
        <v>0.84026644879187307</v>
      </c>
      <c r="E232">
        <v>0.94143990238867215</v>
      </c>
      <c r="G232">
        <v>7.5542805055605049</v>
      </c>
      <c r="H232">
        <v>18.896563268065421</v>
      </c>
      <c r="I232">
        <v>3.2291081860746997</v>
      </c>
    </row>
    <row r="233" spans="1:9" x14ac:dyDescent="0.2">
      <c r="A233">
        <v>38.333333333333229</v>
      </c>
      <c r="B233">
        <v>32</v>
      </c>
      <c r="C233">
        <v>0.72417964263140433</v>
      </c>
      <c r="D233">
        <v>0.85407495417853496</v>
      </c>
      <c r="E233">
        <v>0.95766664539837398</v>
      </c>
      <c r="G233">
        <v>7.3922551066163438</v>
      </c>
      <c r="H233">
        <v>19.207099641440372</v>
      </c>
      <c r="I233">
        <v>3.2432423502727583</v>
      </c>
    </row>
    <row r="234" spans="1:9" x14ac:dyDescent="0.2">
      <c r="A234">
        <v>38.499999999999893</v>
      </c>
      <c r="B234">
        <v>32</v>
      </c>
      <c r="C234">
        <v>0.73455217443094023</v>
      </c>
      <c r="D234">
        <v>0.86749035822126863</v>
      </c>
      <c r="E234">
        <v>0.97352276908552482</v>
      </c>
      <c r="G234">
        <v>7.234842256263935</v>
      </c>
      <c r="H234">
        <v>19.508795647064137</v>
      </c>
      <c r="I234">
        <v>3.2569741422526817</v>
      </c>
    </row>
    <row r="235" spans="1:9" x14ac:dyDescent="0.2">
      <c r="A235">
        <v>38.666666666666565</v>
      </c>
      <c r="B235">
        <v>32</v>
      </c>
      <c r="C235">
        <v>0.74453287177739624</v>
      </c>
      <c r="D235">
        <v>0.88052385175226555</v>
      </c>
      <c r="E235">
        <v>0.98901673840715065</v>
      </c>
      <c r="G235">
        <v>7.0819106441985369</v>
      </c>
      <c r="H235">
        <v>19.801902953046088</v>
      </c>
      <c r="I235">
        <v>3.2703150167704549</v>
      </c>
    </row>
    <row r="236" spans="1:9" x14ac:dyDescent="0.2">
      <c r="A236">
        <v>38.833333333333229</v>
      </c>
      <c r="B236">
        <v>32</v>
      </c>
      <c r="C236">
        <v>0.7541365366729823</v>
      </c>
      <c r="D236">
        <v>0.89318630702244795</v>
      </c>
      <c r="E236">
        <v>1.0041568249803918</v>
      </c>
      <c r="G236">
        <v>6.9333326982648922</v>
      </c>
      <c r="H236">
        <v>20.086666062993036</v>
      </c>
      <c r="I236">
        <v>3.2832761024873922</v>
      </c>
    </row>
    <row r="237" spans="1:9" x14ac:dyDescent="0.2">
      <c r="A237">
        <v>38.999999999999893</v>
      </c>
      <c r="B237">
        <v>32</v>
      </c>
      <c r="C237">
        <v>0.76337741195705877</v>
      </c>
      <c r="D237">
        <v>0.90548828677085902</v>
      </c>
      <c r="E237">
        <v>1.0189511114983918</v>
      </c>
      <c r="G237">
        <v>6.788984478039362</v>
      </c>
      <c r="H237">
        <v>20.363322519968726</v>
      </c>
      <c r="I237">
        <v>3.2958682112534281</v>
      </c>
    </row>
    <row r="238" spans="1:9" x14ac:dyDescent="0.2">
      <c r="A238">
        <v>39.166666666666558</v>
      </c>
      <c r="B238">
        <v>32</v>
      </c>
      <c r="C238">
        <v>0.77226920242916308</v>
      </c>
      <c r="D238">
        <v>0.91744005303586518</v>
      </c>
      <c r="E238">
        <v>1.0334074960453279</v>
      </c>
      <c r="G238">
        <v>6.6487455714415837</v>
      </c>
      <c r="H238">
        <v>20.632103104647005</v>
      </c>
      <c r="I238">
        <v>3.3081018471261117</v>
      </c>
    </row>
    <row r="239" spans="1:9" x14ac:dyDescent="0.2">
      <c r="A239">
        <v>39.333333333333229</v>
      </c>
      <c r="B239">
        <v>32</v>
      </c>
      <c r="C239">
        <v>0.78082509517409016</v>
      </c>
      <c r="D239">
        <v>0.92905157571552077</v>
      </c>
      <c r="E239">
        <v>1.0475336963128854</v>
      </c>
      <c r="G239">
        <v>6.5124989942893849</v>
      </c>
      <c r="H239">
        <v>20.893232027823888</v>
      </c>
      <c r="I239">
        <v>3.3199872151328664</v>
      </c>
    </row>
    <row r="240" spans="1:9" x14ac:dyDescent="0.2">
      <c r="A240">
        <v>39.499999999999893</v>
      </c>
      <c r="B240">
        <v>32</v>
      </c>
      <c r="C240">
        <v>0.78905777911916863</v>
      </c>
      <c r="D240">
        <v>0.94033254088423568</v>
      </c>
      <c r="E240">
        <v>1.0613372537204278</v>
      </c>
      <c r="G240">
        <v>6.3801310927131762</v>
      </c>
      <c r="H240">
        <v>21.14692711744928</v>
      </c>
      <c r="I240">
        <v>3.3315342297837933</v>
      </c>
    </row>
    <row r="241" spans="1:9" x14ac:dyDescent="0.2">
      <c r="A241">
        <v>39.666666666666558</v>
      </c>
      <c r="B241">
        <v>32</v>
      </c>
      <c r="C241">
        <v>0.79697946385273888</v>
      </c>
      <c r="D241">
        <v>0.95129235887268349</v>
      </c>
      <c r="E241">
        <v>1.074825537441062</v>
      </c>
      <c r="G241">
        <v>6.2515314483484108</v>
      </c>
      <c r="H241">
        <v>21.393400000334179</v>
      </c>
      <c r="I241">
        <v>3.342752523342138</v>
      </c>
    </row>
    <row r="242" spans="1:9" x14ac:dyDescent="0.2">
      <c r="A242">
        <v>39.833333333333222</v>
      </c>
      <c r="B242">
        <v>32</v>
      </c>
      <c r="C242">
        <v>0.80460189773174062</v>
      </c>
      <c r="D242">
        <v>0.96194017211769034</v>
      </c>
      <c r="E242">
        <v>1.0880057483357493</v>
      </c>
      <c r="G242">
        <v>6.1000776347118961</v>
      </c>
      <c r="H242">
        <v>21.632856278685061</v>
      </c>
      <c r="I242">
        <v>3.3536514538593081</v>
      </c>
    </row>
    <row r="243" spans="1:9" x14ac:dyDescent="0.2">
      <c r="A243">
        <v>39.999999999999893</v>
      </c>
      <c r="B243">
        <v>32</v>
      </c>
      <c r="C243">
        <v>0.81193638530526557</v>
      </c>
      <c r="D243">
        <v>0.972284862788653</v>
      </c>
      <c r="E243">
        <v>1.1008849227975586</v>
      </c>
      <c r="G243">
        <v>5.9529354171544959</v>
      </c>
      <c r="H243">
        <v>21.865495701612716</v>
      </c>
      <c r="I243">
        <v>3.3642401129811517</v>
      </c>
    </row>
    <row r="244" spans="1:9" x14ac:dyDescent="0.2">
      <c r="A244">
        <v>40.166666666666558</v>
      </c>
      <c r="B244">
        <v>16</v>
      </c>
      <c r="C244">
        <v>0.80012917403115547</v>
      </c>
      <c r="D244">
        <v>0.9634704301480872</v>
      </c>
      <c r="E244">
        <v>1.0946053064593595</v>
      </c>
      <c r="G244">
        <v>5.8099820529053092</v>
      </c>
      <c r="H244">
        <v>21.667269907516058</v>
      </c>
      <c r="I244">
        <v>3.4805879395926165</v>
      </c>
    </row>
    <row r="245" spans="1:9" x14ac:dyDescent="0.2">
      <c r="A245">
        <v>40.333333333333222</v>
      </c>
      <c r="B245">
        <v>16</v>
      </c>
      <c r="C245">
        <v>0.78876799389596142</v>
      </c>
      <c r="D245">
        <v>0.95490692729463056</v>
      </c>
      <c r="E245">
        <v>1.0884691167565457</v>
      </c>
      <c r="G245">
        <v>5.671098293441859</v>
      </c>
      <c r="H245">
        <v>21.47468721699061</v>
      </c>
      <c r="I245">
        <v>3.5936235694294565</v>
      </c>
    </row>
    <row r="246" spans="1:9" x14ac:dyDescent="0.2">
      <c r="A246">
        <v>40.499999999999886</v>
      </c>
      <c r="B246">
        <v>16</v>
      </c>
      <c r="C246">
        <v>0.77783599555462946</v>
      </c>
      <c r="D246">
        <v>0.94658721074433738</v>
      </c>
      <c r="E246">
        <v>1.0824730778202376</v>
      </c>
      <c r="G246">
        <v>5.5361682850156217</v>
      </c>
      <c r="H246">
        <v>21.287586981831836</v>
      </c>
      <c r="I246">
        <v>3.7034412943043615</v>
      </c>
    </row>
    <row r="247" spans="1:9" x14ac:dyDescent="0.2">
      <c r="A247">
        <v>40.666666666666558</v>
      </c>
      <c r="B247">
        <v>16</v>
      </c>
      <c r="C247">
        <v>0.76731696616571266</v>
      </c>
      <c r="D247">
        <v>0.93850434037438335</v>
      </c>
      <c r="E247">
        <v>1.0766139886025041</v>
      </c>
      <c r="G247">
        <v>5.4050794720094073</v>
      </c>
      <c r="H247">
        <v>21.10581312717774</v>
      </c>
      <c r="I247">
        <v>3.8101327217251511</v>
      </c>
    </row>
    <row r="248" spans="1:9" x14ac:dyDescent="0.2">
      <c r="A248">
        <v>40.833333333333222</v>
      </c>
      <c r="B248">
        <v>16</v>
      </c>
      <c r="C248">
        <v>0.75719530534670676</v>
      </c>
      <c r="D248">
        <v>0.93065157363376894</v>
      </c>
      <c r="E248">
        <v>1.0708887211674503</v>
      </c>
      <c r="G248">
        <v>5.2777225030459576</v>
      </c>
      <c r="H248">
        <v>20.929214021314674</v>
      </c>
      <c r="I248">
        <v>3.9137868513117202</v>
      </c>
    </row>
    <row r="249" spans="1:9" x14ac:dyDescent="0.2">
      <c r="A249">
        <v>40.999999999999886</v>
      </c>
      <c r="B249">
        <v>16</v>
      </c>
      <c r="C249">
        <v>0.74745600203770179</v>
      </c>
      <c r="D249">
        <v>0.9230223599188333</v>
      </c>
      <c r="E249">
        <v>1.0652942190213355</v>
      </c>
      <c r="G249">
        <v>5.1539911397694569</v>
      </c>
      <c r="H249">
        <v>20.757642349189538</v>
      </c>
      <c r="I249">
        <v>4.0144901490375462</v>
      </c>
    </row>
    <row r="250" spans="1:9" x14ac:dyDescent="0.2">
      <c r="A250">
        <v>41.166666666666551</v>
      </c>
      <c r="B250">
        <v>16</v>
      </c>
      <c r="C250">
        <v>0.73808461223903521</v>
      </c>
      <c r="D250">
        <v>0.91561033510888623</v>
      </c>
      <c r="E250">
        <v>1.0598274954808327</v>
      </c>
      <c r="G250">
        <v>5.0337821682238575</v>
      </c>
      <c r="H250">
        <v>20.590954989522835</v>
      </c>
      <c r="I250">
        <v>4.1123266193576873</v>
      </c>
    </row>
    <row r="251" spans="1:9" x14ac:dyDescent="0.2">
      <c r="A251">
        <v>41.333333333333222</v>
      </c>
      <c r="B251">
        <v>16</v>
      </c>
      <c r="C251">
        <v>0.72906723758993164</v>
      </c>
      <c r="D251">
        <v>0.90840931625739962</v>
      </c>
      <c r="E251">
        <v>1.0544856320785561</v>
      </c>
      <c r="G251">
        <v>4.9169953127540822</v>
      </c>
      <c r="H251">
        <v>20.429012895420065</v>
      </c>
      <c r="I251">
        <v>4.2073778752834325</v>
      </c>
    </row>
    <row r="252" spans="1:9" x14ac:dyDescent="0.2">
      <c r="A252">
        <v>41.499999999999886</v>
      </c>
      <c r="B252">
        <v>16</v>
      </c>
      <c r="C252">
        <v>0.72039050475635913</v>
      </c>
      <c r="D252">
        <v>0.9014132964343311</v>
      </c>
      <c r="E252">
        <v>1.0492657770050076</v>
      </c>
      <c r="G252">
        <v>4.8035331523583062</v>
      </c>
      <c r="H252">
        <v>20.27168097838193</v>
      </c>
      <c r="I252">
        <v>4.2997232064620583</v>
      </c>
    </row>
    <row r="253" spans="1:9" x14ac:dyDescent="0.2">
      <c r="A253">
        <v>41.666666666666551</v>
      </c>
      <c r="B253">
        <v>16</v>
      </c>
      <c r="C253">
        <v>0.71204154559753363</v>
      </c>
      <c r="D253">
        <v>0.89461643971527627</v>
      </c>
      <c r="E253">
        <v>1.0441651435861075</v>
      </c>
      <c r="G253">
        <v>4.6933010394215167</v>
      </c>
      <c r="H253">
        <v>20.118827995616449</v>
      </c>
      <c r="I253">
        <v>4.3894396453185021</v>
      </c>
    </row>
    <row r="254" spans="1:9" x14ac:dyDescent="0.2">
      <c r="A254">
        <v>41.833333333333215</v>
      </c>
      <c r="B254">
        <v>16</v>
      </c>
      <c r="C254">
        <v>0.70400797808165605</v>
      </c>
      <c r="D254">
        <v>0.88801307631326998</v>
      </c>
      <c r="E254">
        <v>1.0391810087955005</v>
      </c>
      <c r="G254">
        <v>4.5862070207625729</v>
      </c>
      <c r="H254">
        <v>19.970326440559187</v>
      </c>
      <c r="I254">
        <v>4.4766020313140915</v>
      </c>
    </row>
    <row r="255" spans="1:9" x14ac:dyDescent="0.2">
      <c r="A255">
        <v>41.999999999999886</v>
      </c>
      <c r="B255">
        <v>16</v>
      </c>
      <c r="C255">
        <v>0.69627788792258016</v>
      </c>
      <c r="D255">
        <v>0.88159769784917619</v>
      </c>
      <c r="E255">
        <v>1.0343107118008388</v>
      </c>
      <c r="G255">
        <v>4.4821617609289088</v>
      </c>
      <c r="H255">
        <v>19.826052436510071</v>
      </c>
      <c r="I255">
        <v>4.5612830733759662</v>
      </c>
    </row>
    <row r="256" spans="1:9" x14ac:dyDescent="0.2">
      <c r="A256">
        <v>42.166666666666551</v>
      </c>
      <c r="B256">
        <v>16</v>
      </c>
      <c r="C256">
        <v>0.68883981091017643</v>
      </c>
      <c r="D256">
        <v>0.8753649527567201</v>
      </c>
      <c r="E256">
        <v>1.02955165254327</v>
      </c>
      <c r="G256">
        <v>4.3810784676748789</v>
      </c>
      <c r="H256">
        <v>19.685885633298234</v>
      </c>
      <c r="I256">
        <v>4.6435534105492495</v>
      </c>
    </row>
    <row r="257" spans="1:9" x14ac:dyDescent="0.2">
      <c r="A257">
        <v>42.333333333333215</v>
      </c>
      <c r="B257">
        <v>16</v>
      </c>
      <c r="C257">
        <v>0.68168271590818719</v>
      </c>
      <c r="D257">
        <v>0.86930964181833059</v>
      </c>
      <c r="E257">
        <v>1.0249012903493673</v>
      </c>
      <c r="G257">
        <v>4.2828728195615913</v>
      </c>
      <c r="H257">
        <v>19.549709106888539</v>
      </c>
      <c r="I257">
        <v>4.7234816709225713</v>
      </c>
    </row>
    <row r="258" spans="1:9" x14ac:dyDescent="0.2">
      <c r="A258">
        <v>42.499999999999879</v>
      </c>
      <c r="B258">
        <v>16</v>
      </c>
      <c r="C258">
        <v>0.67479598849435718</v>
      </c>
      <c r="D258">
        <v>0.86342671382806835</v>
      </c>
      <c r="E258">
        <v>1.0203571425747655</v>
      </c>
      <c r="G258">
        <v>4.1874628956178404</v>
      </c>
      <c r="H258">
        <v>19.417409261846174</v>
      </c>
      <c r="I258">
        <v>4.801134528876096</v>
      </c>
    </row>
    <row r="259" spans="1:9" x14ac:dyDescent="0.2">
      <c r="A259">
        <v>42.666666666666551</v>
      </c>
      <c r="B259">
        <v>16</v>
      </c>
      <c r="C259">
        <v>0.66816941521857764</v>
      </c>
      <c r="D259">
        <v>0.85771126137802201</v>
      </c>
      <c r="E259">
        <v>1.015916783278775</v>
      </c>
      <c r="G259">
        <v>4.0947691070034518</v>
      </c>
      <c r="H259">
        <v>19.288875736577843</v>
      </c>
      <c r="I259">
        <v>4.8765767606998089</v>
      </c>
    </row>
    <row r="260" spans="1:9" x14ac:dyDescent="0.2">
      <c r="A260">
        <v>42.833333333333215</v>
      </c>
      <c r="B260">
        <v>16</v>
      </c>
      <c r="C260">
        <v>0.6617931684556968</v>
      </c>
      <c r="D260">
        <v>0.85215851676465737</v>
      </c>
      <c r="E260">
        <v>1.0115778419292683</v>
      </c>
      <c r="G260">
        <v>3.9914565548604561</v>
      </c>
      <c r="H260">
        <v>19.164001311270589</v>
      </c>
      <c r="I260">
        <v>4.9498712986284605</v>
      </c>
    </row>
    <row r="261" spans="1:9" x14ac:dyDescent="0.2">
      <c r="A261">
        <v>42.999999999999879</v>
      </c>
      <c r="B261">
        <v>16</v>
      </c>
      <c r="C261">
        <v>0.65565779183053374</v>
      </c>
      <c r="D261">
        <v>0.84676384801170501</v>
      </c>
      <c r="E261">
        <v>1.0073380021371461</v>
      </c>
      <c r="G261">
        <v>3.8910851105314377</v>
      </c>
      <c r="H261">
        <v>19.042681818451388</v>
      </c>
      <c r="I261">
        <v>5.0210792833382403</v>
      </c>
    </row>
    <row r="262" spans="1:9" x14ac:dyDescent="0.2">
      <c r="A262">
        <v>43.166666666666544</v>
      </c>
      <c r="B262">
        <v>16</v>
      </c>
      <c r="C262">
        <v>0.64975418619347869</v>
      </c>
      <c r="D262">
        <v>0.8415227550062685</v>
      </c>
      <c r="E262">
        <v>1.0031950004197097</v>
      </c>
      <c r="G262">
        <v>3.7935710463860772</v>
      </c>
      <c r="H262">
        <v>18.924816056092979</v>
      </c>
      <c r="I262">
        <v>5.0902601149489692</v>
      </c>
    </row>
    <row r="263" spans="1:9" x14ac:dyDescent="0.2">
      <c r="A263">
        <v>43.333333333333215</v>
      </c>
      <c r="B263">
        <v>16</v>
      </c>
      <c r="C263">
        <v>0.64407359612588166</v>
      </c>
      <c r="D263">
        <v>0.8364308657449302</v>
      </c>
      <c r="E263">
        <v>0.99914662499227658</v>
      </c>
      <c r="G263">
        <v>3.6988330183571567</v>
      </c>
      <c r="H263">
        <v>18.810305703193368</v>
      </c>
      <c r="I263">
        <v>5.1574715025743618</v>
      </c>
    </row>
    <row r="264" spans="1:9" x14ac:dyDescent="0.2">
      <c r="A264">
        <v>43.499999999999879</v>
      </c>
      <c r="B264">
        <v>16</v>
      </c>
      <c r="C264">
        <v>0.63860759695521574</v>
      </c>
      <c r="D264">
        <v>0.83148393268672294</v>
      </c>
      <c r="E264">
        <v>0.99519071458739616</v>
      </c>
      <c r="G264">
        <v>3.6067919980851548</v>
      </c>
      <c r="H264">
        <v>18.699055237758618</v>
      </c>
      <c r="I264">
        <v>5.2227695124616851</v>
      </c>
    </row>
    <row r="265" spans="1:9" x14ac:dyDescent="0.2">
      <c r="A265">
        <v>43.666666666666544</v>
      </c>
      <c r="B265">
        <v>16</v>
      </c>
      <c r="C265">
        <v>0.63334808226075734</v>
      </c>
      <c r="D265">
        <v>0.82667782920992594</v>
      </c>
      <c r="E265">
        <v>0.99132515730103443</v>
      </c>
      <c r="G265">
        <v>3.5173712069945391</v>
      </c>
      <c r="H265">
        <v>18.590971857120557</v>
      </c>
      <c r="I265">
        <v>5.2862086147609855</v>
      </c>
    </row>
    <row r="266" spans="1:9" x14ac:dyDescent="0.2">
      <c r="A266">
        <v>43.833333333333208</v>
      </c>
      <c r="B266">
        <v>16</v>
      </c>
      <c r="C266">
        <v>0.62828725185125445</v>
      </c>
      <c r="D266">
        <v>0.82200854616972818</v>
      </c>
      <c r="E266">
        <v>0.98754788946511252</v>
      </c>
      <c r="G266">
        <v>3.4304960522467813</v>
      </c>
      <c r="H266">
        <v>18.485965400522819</v>
      </c>
      <c r="I266">
        <v>5.3478417289628659</v>
      </c>
    </row>
    <row r="267" spans="1:9" x14ac:dyDescent="0.2">
      <c r="A267">
        <v>43.999999999999879</v>
      </c>
      <c r="B267">
        <v>16</v>
      </c>
      <c r="C267">
        <v>0.62341760019675196</v>
      </c>
      <c r="D267">
        <v>0.81747218855388926</v>
      </c>
      <c r="E267">
        <v>0.98385689454579528</v>
      </c>
      <c r="G267">
        <v>3.3460940645166728</v>
      </c>
      <c r="H267">
        <v>18.383948273910754</v>
      </c>
      <c r="I267">
        <v>5.4077202680427607</v>
      </c>
    </row>
    <row r="268" spans="1:9" x14ac:dyDescent="0.2">
      <c r="A268">
        <v>44.166666666666544</v>
      </c>
      <c r="B268">
        <v>16</v>
      </c>
      <c r="C268">
        <v>0.61873190529741873</v>
      </c>
      <c r="D268">
        <v>0.81306497223360641</v>
      </c>
      <c r="E268">
        <v>0.98025020206694435</v>
      </c>
      <c r="G268">
        <v>3.2640948375400178</v>
      </c>
      <c r="H268">
        <v>18.284835376862421</v>
      </c>
      <c r="I268">
        <v>5.465894181348494</v>
      </c>
    </row>
    <row r="269" spans="1:9" x14ac:dyDescent="0.2">
      <c r="A269">
        <v>44.333333333333208</v>
      </c>
      <c r="B269">
        <v>16</v>
      </c>
      <c r="C269">
        <v>0.61422321797286694</v>
      </c>
      <c r="D269">
        <v>0.80878322080687814</v>
      </c>
      <c r="E269">
        <v>0.97672588655815828</v>
      </c>
      <c r="G269">
        <v>3.1844299693822928</v>
      </c>
      <c r="H269">
        <v>18.188544031599701</v>
      </c>
      <c r="I269">
        <v>5.5224119962669134</v>
      </c>
    </row>
    <row r="270" spans="1:9" x14ac:dyDescent="0.2">
      <c r="A270">
        <v>44.499999999999872</v>
      </c>
      <c r="B270">
        <v>16</v>
      </c>
      <c r="C270">
        <v>0.60988485155608074</v>
      </c>
      <c r="D270">
        <v>0.80462336253173161</v>
      </c>
      <c r="E270">
        <v>0.97328206652684057</v>
      </c>
      <c r="G270">
        <v>3.1070330053792725</v>
      </c>
      <c r="H270">
        <v>18.094993914020314</v>
      </c>
      <c r="I270">
        <v>5.5773208587043657</v>
      </c>
    </row>
    <row r="271" spans="1:9" x14ac:dyDescent="0.2">
      <c r="A271">
        <v>44.666666666666544</v>
      </c>
      <c r="B271">
        <v>16</v>
      </c>
      <c r="C271">
        <v>0.60571037197666799</v>
      </c>
      <c r="D271">
        <v>0.8005819273467546</v>
      </c>
      <c r="E271">
        <v>0.96991690345374493</v>
      </c>
      <c r="G271">
        <v>3.0318393827020227</v>
      </c>
      <c r="H271">
        <v>18.004106986693266</v>
      </c>
      <c r="I271">
        <v>5.6306665724147607</v>
      </c>
    </row>
    <row r="272" spans="1:9" x14ac:dyDescent="0.2">
      <c r="A272">
        <v>44.833333333333208</v>
      </c>
      <c r="B272">
        <v>16</v>
      </c>
      <c r="C272">
        <v>0.6016935882187292</v>
      </c>
      <c r="D272">
        <v>0.79665554397644733</v>
      </c>
      <c r="E272">
        <v>0.96662860081146273</v>
      </c>
      <c r="G272">
        <v>2.9587863765000213</v>
      </c>
      <c r="H272">
        <v>17.915807433761731</v>
      </c>
      <c r="I272">
        <v>5.6824936372080446</v>
      </c>
    </row>
    <row r="273" spans="1:9" x14ac:dyDescent="0.2">
      <c r="A273">
        <v>44.999999999999872</v>
      </c>
      <c r="B273">
        <v>16</v>
      </c>
      <c r="C273">
        <v>0.5978285431391912</v>
      </c>
      <c r="D273">
        <v>0.79284093711897952</v>
      </c>
      <c r="E273">
        <v>0.96341540310532803</v>
      </c>
      <c r="G273">
        <v>2.887813047577485</v>
      </c>
      <c r="H273">
        <v>17.830021597699162</v>
      </c>
      <c r="I273">
        <v>5.7328452860709582</v>
      </c>
    </row>
    <row r="274" spans="1:9" x14ac:dyDescent="0.2">
      <c r="A274">
        <v>45.166666666666536</v>
      </c>
      <c r="B274">
        <v>8</v>
      </c>
      <c r="C274">
        <v>0.58467718960860948</v>
      </c>
      <c r="D274">
        <v>0.77970260968962601</v>
      </c>
      <c r="E274">
        <v>0.95084327991184858</v>
      </c>
      <c r="G274">
        <v>2.8188601915592399</v>
      </c>
      <c r="H274">
        <v>17.534556705744599</v>
      </c>
      <c r="I274">
        <v>5.7817635212310288</v>
      </c>
    </row>
    <row r="275" spans="1:9" x14ac:dyDescent="0.2">
      <c r="A275">
        <v>45.333333333333208</v>
      </c>
      <c r="B275">
        <v>8</v>
      </c>
      <c r="C275">
        <v>0.57202264375406175</v>
      </c>
      <c r="D275">
        <v>0.76693830493867454</v>
      </c>
      <c r="E275">
        <v>0.93855830440895671</v>
      </c>
      <c r="G275">
        <v>2.7518702895037497</v>
      </c>
      <c r="H275">
        <v>17.247503125721241</v>
      </c>
      <c r="I275">
        <v>5.8292891491939001</v>
      </c>
    </row>
    <row r="276" spans="1:9" x14ac:dyDescent="0.2">
      <c r="A276">
        <v>45.499999999999872</v>
      </c>
      <c r="B276">
        <v>8</v>
      </c>
      <c r="C276">
        <v>0.55984613808774597</v>
      </c>
      <c r="D276">
        <v>0.75453737516650654</v>
      </c>
      <c r="E276">
        <v>0.92655391813433541</v>
      </c>
      <c r="G276">
        <v>2.6867874599220887</v>
      </c>
      <c r="H276">
        <v>16.968621403906056</v>
      </c>
      <c r="I276">
        <v>5.8754618147832129</v>
      </c>
    </row>
    <row r="277" spans="1:9" x14ac:dyDescent="0.2">
      <c r="A277">
        <v>45.666666666666536</v>
      </c>
      <c r="B277">
        <v>8</v>
      </c>
      <c r="C277">
        <v>0.54812961408554028</v>
      </c>
      <c r="D277">
        <v>0.74248947579284252</v>
      </c>
      <c r="E277">
        <v>0.91482371242115401</v>
      </c>
      <c r="G277">
        <v>2.6235574121628478</v>
      </c>
      <c r="H277">
        <v>16.697678903358689</v>
      </c>
      <c r="I277">
        <v>5.9203200342114348</v>
      </c>
    </row>
    <row r="278" spans="1:9" x14ac:dyDescent="0.2">
      <c r="A278">
        <v>45.833333333333201</v>
      </c>
      <c r="B278">
        <v>8</v>
      </c>
      <c r="C278">
        <v>0.53685569540507549</v>
      </c>
      <c r="D278">
        <v>0.7307845567275234</v>
      </c>
      <c r="E278">
        <v>0.90336142497673444</v>
      </c>
      <c r="G278">
        <v>2.5621274011240787</v>
      </c>
      <c r="H278">
        <v>16.434449609860891</v>
      </c>
      <c r="I278">
        <v>5.9639012272092309</v>
      </c>
    </row>
    <row r="279" spans="1:9" x14ac:dyDescent="0.2">
      <c r="A279">
        <v>45.999999999999872</v>
      </c>
      <c r="B279">
        <v>8</v>
      </c>
      <c r="C279">
        <v>0.52600766211552619</v>
      </c>
      <c r="D279">
        <v>0.7194128539869481</v>
      </c>
      <c r="E279">
        <v>0.89216093653936113</v>
      </c>
      <c r="G279">
        <v>2.5024461832544946</v>
      </c>
      <c r="H279">
        <v>16.178713943380487</v>
      </c>
      <c r="I279">
        <v>6.0062417482401678</v>
      </c>
    </row>
    <row r="280" spans="1:9" x14ac:dyDescent="0.2">
      <c r="A280">
        <v>46.166666666666536</v>
      </c>
      <c r="B280">
        <v>8</v>
      </c>
      <c r="C280">
        <v>0.5155694259009006</v>
      </c>
      <c r="D280">
        <v>0.70836488154917521</v>
      </c>
      <c r="E280">
        <v>0.88121626761144933</v>
      </c>
      <c r="G280">
        <v>2.4444639738072471</v>
      </c>
      <c r="H280">
        <v>15.930258574902567</v>
      </c>
      <c r="I280">
        <v>6.047376916826809</v>
      </c>
    </row>
    <row r="281" spans="1:9" x14ac:dyDescent="0.2">
      <c r="A281">
        <v>46.333333333333201</v>
      </c>
      <c r="B281">
        <v>8</v>
      </c>
      <c r="C281">
        <v>0.5055255062000561</v>
      </c>
      <c r="D281">
        <v>0.69763142344089424</v>
      </c>
      <c r="E281">
        <v>0.87052157526732776</v>
      </c>
      <c r="G281">
        <v>2.3881324053105875</v>
      </c>
      <c r="H281">
        <v>15.688876248475179</v>
      </c>
      <c r="I281">
        <v>6.0873410470134708</v>
      </c>
    </row>
    <row r="282" spans="1:9" x14ac:dyDescent="0.2">
      <c r="A282">
        <v>46.499999999999865</v>
      </c>
      <c r="B282">
        <v>8</v>
      </c>
      <c r="C282">
        <v>0.49586100724805288</v>
      </c>
      <c r="D282">
        <v>0.68720352604966506</v>
      </c>
      <c r="E282">
        <v>0.86007115003393197</v>
      </c>
      <c r="G282">
        <v>2.3334044872208004</v>
      </c>
      <c r="H282">
        <v>15.454365608321005</v>
      </c>
      <c r="I282">
        <v>6.1261674759902318</v>
      </c>
    </row>
    <row r="283" spans="1:9" x14ac:dyDescent="0.2">
      <c r="A283">
        <v>46.666666666666536</v>
      </c>
      <c r="B283">
        <v>8</v>
      </c>
      <c r="C283">
        <v>0.48656159598479687</v>
      </c>
      <c r="D283">
        <v>0.67707249065501351</v>
      </c>
      <c r="E283">
        <v>0.84985941284274247</v>
      </c>
      <c r="G283">
        <v>2.2802345667237338</v>
      </c>
      <c r="H283">
        <v>15.226531030870841</v>
      </c>
      <c r="I283">
        <v>6.1638885919020883</v>
      </c>
    </row>
    <row r="284" spans="1:9" x14ac:dyDescent="0.2">
      <c r="A284">
        <v>46.833333333333201</v>
      </c>
      <c r="B284">
        <v>8</v>
      </c>
      <c r="C284">
        <v>0.47761348079821003</v>
      </c>
      <c r="D284">
        <v>0.66722986617215185</v>
      </c>
      <c r="E284">
        <v>0.83988091205134086</v>
      </c>
      <c r="G284">
        <v>2.2285782906522362</v>
      </c>
      <c r="H284">
        <v>15.005182461578778</v>
      </c>
      <c r="I284">
        <v>6.2005358608664141</v>
      </c>
    </row>
    <row r="285" spans="1:9" x14ac:dyDescent="0.2">
      <c r="A285">
        <v>46.999999999999865</v>
      </c>
      <c r="B285">
        <v>8</v>
      </c>
      <c r="C285">
        <v>0.46900339107040168</v>
      </c>
      <c r="D285">
        <v>0.65766744210227124</v>
      </c>
      <c r="E285">
        <v>0.83013032053299385</v>
      </c>
      <c r="G285">
        <v>2.1783925684877272</v>
      </c>
      <c r="H285">
        <v>14.790135256382888</v>
      </c>
      <c r="I285">
        <v>6.2361398532213039</v>
      </c>
    </row>
    <row r="286" spans="1:9" x14ac:dyDescent="0.2">
      <c r="A286">
        <v>47.166666666666529</v>
      </c>
      <c r="B286">
        <v>8</v>
      </c>
      <c r="C286">
        <v>0.46071855749650709</v>
      </c>
      <c r="D286">
        <v>0.64837724168352617</v>
      </c>
      <c r="E286">
        <v>0.82060243283271062</v>
      </c>
      <c r="G286">
        <v>2.1296355364150461</v>
      </c>
      <c r="H286">
        <v>14.581210027679262</v>
      </c>
      <c r="I286">
        <v>6.2707302690266671</v>
      </c>
    </row>
    <row r="287" spans="1:9" x14ac:dyDescent="0.2">
      <c r="A287">
        <v>47.333333333333201</v>
      </c>
      <c r="B287">
        <v>8</v>
      </c>
      <c r="C287">
        <v>0.45274669314700478</v>
      </c>
      <c r="D287">
        <v>0.63935151523699674</v>
      </c>
      <c r="E287">
        <v>0.81129216238825685</v>
      </c>
      <c r="G287">
        <v>2.0822665224005861</v>
      </c>
      <c r="H287">
        <v>14.378232494680869</v>
      </c>
      <c r="I287">
        <v>6.3043359628393638</v>
      </c>
    </row>
    <row r="288" spans="1:9" x14ac:dyDescent="0.2">
      <c r="A288">
        <v>47.499999999999865</v>
      </c>
      <c r="B288">
        <v>8</v>
      </c>
      <c r="C288">
        <v>0.44507597524542702</v>
      </c>
      <c r="D288">
        <v>0.63058273370207851</v>
      </c>
      <c r="E288">
        <v>0.80219453881464009</v>
      </c>
      <c r="G288">
        <v>2.0362460122645851</v>
      </c>
      <c r="H288">
        <v>14.18103333803637</v>
      </c>
      <c r="I288">
        <v>6.3369849677830254</v>
      </c>
    </row>
    <row r="289" spans="1:9" x14ac:dyDescent="0.2">
      <c r="A289">
        <v>47.666666666666529</v>
      </c>
      <c r="B289">
        <v>8</v>
      </c>
      <c r="C289">
        <v>0.43769502763443829</v>
      </c>
      <c r="D289">
        <v>0.62206358235590753</v>
      </c>
      <c r="E289">
        <v>0.79330470525061803</v>
      </c>
      <c r="G289">
        <v>1.9915356167192775</v>
      </c>
      <c r="H289">
        <v>13.989448058587687</v>
      </c>
      <c r="I289">
        <v>6.3687045189326748</v>
      </c>
    </row>
    <row r="290" spans="1:9" x14ac:dyDescent="0.2">
      <c r="A290">
        <v>47.833333333333194</v>
      </c>
      <c r="B290">
        <v>8</v>
      </c>
      <c r="C290">
        <v>0.43059290390427801</v>
      </c>
      <c r="D290">
        <v>0.61378695471158073</v>
      </c>
      <c r="E290">
        <v>0.78461791576581252</v>
      </c>
      <c r="G290">
        <v>1.948098039345399</v>
      </c>
      <c r="H290">
        <v>13.803316840148449</v>
      </c>
      <c r="I290">
        <v>6.399521076033615</v>
      </c>
    </row>
    <row r="291" spans="1:9" x14ac:dyDescent="0.2">
      <c r="A291">
        <v>47.999999999999865</v>
      </c>
      <c r="B291">
        <v>8</v>
      </c>
      <c r="C291">
        <v>0.42375907115854622</v>
      </c>
      <c r="D291">
        <v>0.6057459465900823</v>
      </c>
      <c r="E291">
        <v>0.77612953282704511</v>
      </c>
      <c r="H291">
        <v>13.622484416188893</v>
      </c>
      <c r="I291">
        <v>6.4294603455735624</v>
      </c>
    </row>
    <row r="292" spans="1:9" x14ac:dyDescent="0.2">
      <c r="A292">
        <v>48.166666666666529</v>
      </c>
      <c r="B292">
        <v>8</v>
      </c>
      <c r="C292">
        <v>0.41718339439325536</v>
      </c>
      <c r="D292">
        <v>0.59793385036097102</v>
      </c>
      <c r="E292">
        <v>0.76783502482254129</v>
      </c>
      <c r="H292">
        <v>13.446799940315952</v>
      </c>
      <c r="I292">
        <v>6.4585473022264281</v>
      </c>
    </row>
    <row r="293" spans="1:9" x14ac:dyDescent="0.2">
      <c r="A293">
        <v>48.333333333333194</v>
      </c>
      <c r="B293">
        <v>8</v>
      </c>
      <c r="C293">
        <v>0.41085612146598149</v>
      </c>
      <c r="D293">
        <v>0.59034414934702373</v>
      </c>
      <c r="E293">
        <v>0.75972996364268275</v>
      </c>
      <c r="H293">
        <v>13.276116860440563</v>
      </c>
      <c r="I293">
        <v>6.4868062096856383</v>
      </c>
    </row>
    <row r="294" spans="1:9" x14ac:dyDescent="0.2">
      <c r="A294">
        <v>48.499999999999858</v>
      </c>
      <c r="B294">
        <v>8</v>
      </c>
      <c r="C294">
        <v>0.4047678686328236</v>
      </c>
      <c r="D294">
        <v>0.58297051238816811</v>
      </c>
      <c r="E294">
        <v>0.75181002231601457</v>
      </c>
      <c r="H294">
        <v>13.110292796527146</v>
      </c>
      <c r="I294">
        <v>6.5142606409043644</v>
      </c>
    </row>
    <row r="295" spans="1:9" x14ac:dyDescent="0.2">
      <c r="A295">
        <v>48.666666666666529</v>
      </c>
      <c r="B295">
        <v>8</v>
      </c>
      <c r="C295">
        <v>0.39890960663172076</v>
      </c>
      <c r="D295">
        <v>0.57580678856016909</v>
      </c>
      <c r="E295">
        <v>0.74407097269924638</v>
      </c>
      <c r="H295">
        <v>12.94918942182337</v>
      </c>
      <c r="I295">
        <v>6.5409334977595623</v>
      </c>
    </row>
    <row r="296" spans="1:9" x14ac:dyDescent="0.2">
      <c r="A296">
        <v>48.833333333333194</v>
      </c>
      <c r="B296">
        <v>8</v>
      </c>
      <c r="C296">
        <v>0.39327264729148836</v>
      </c>
      <c r="D296">
        <v>0.5688470020436649</v>
      </c>
      <c r="E296">
        <v>0.73650868322001417</v>
      </c>
      <c r="H296">
        <v>12.792672347471006</v>
      </c>
      <c r="I296">
        <v>6.5668470301562047</v>
      </c>
    </row>
    <row r="297" spans="1:9" x14ac:dyDescent="0.2">
      <c r="A297">
        <v>48.999999999999858</v>
      </c>
      <c r="B297">
        <v>8</v>
      </c>
      <c r="C297">
        <v>0.38784863064671371</v>
      </c>
      <c r="D297">
        <v>0.56208534713927083</v>
      </c>
      <c r="E297">
        <v>0.729119116671197</v>
      </c>
      <c r="H297">
        <v>12.640611010401777</v>
      </c>
      <c r="I297">
        <v>6.5920228545876611</v>
      </c>
    </row>
    <row r="298" spans="1:9" x14ac:dyDescent="0.2">
      <c r="A298">
        <v>49.166666666666522</v>
      </c>
      <c r="B298">
        <v>8</v>
      </c>
      <c r="C298">
        <v>0.38262951253940092</v>
      </c>
      <c r="D298">
        <v>0.55551618342459408</v>
      </c>
      <c r="E298">
        <v>0.72189832805561205</v>
      </c>
      <c r="H298">
        <v>12.492878564424496</v>
      </c>
      <c r="I298">
        <v>6.616481972167696</v>
      </c>
    </row>
    <row r="299" spans="1:9" x14ac:dyDescent="0.2">
      <c r="A299">
        <v>49.333333333333194</v>
      </c>
      <c r="B299">
        <v>8</v>
      </c>
      <c r="C299">
        <v>0.37760755268897866</v>
      </c>
      <c r="D299">
        <v>0.5491340310491184</v>
      </c>
      <c r="E299">
        <v>0.71484246247993666</v>
      </c>
      <c r="H299">
        <v>12.349351774412817</v>
      </c>
      <c r="I299">
        <v>6.6402447861491325</v>
      </c>
    </row>
    <row r="300" spans="1:9" x14ac:dyDescent="0.2">
      <c r="A300">
        <v>49.499999999999858</v>
      </c>
      <c r="B300">
        <v>8</v>
      </c>
      <c r="C300">
        <v>0.37277530321297703</v>
      </c>
      <c r="D300">
        <v>0.54293356616303434</v>
      </c>
      <c r="E300">
        <v>0.70794775309673341</v>
      </c>
      <c r="H300">
        <v>12.209910913505222</v>
      </c>
      <c r="I300">
        <v>6.6633311189437894</v>
      </c>
    </row>
    <row r="301" spans="1:9" x14ac:dyDescent="0.2">
      <c r="A301">
        <v>49.666666666666522</v>
      </c>
      <c r="B301">
        <v>8</v>
      </c>
      <c r="C301">
        <v>0.368125597581349</v>
      </c>
      <c r="D301">
        <v>0.53690961647620239</v>
      </c>
      <c r="E301">
        <v>0.7012105190934792</v>
      </c>
      <c r="H301">
        <v>12.074439663231539</v>
      </c>
      <c r="I301">
        <v>6.6857602286579008</v>
      </c>
    </row>
    <row r="302" spans="1:9" x14ac:dyDescent="0.2">
      <c r="A302">
        <v>49.833333333333186</v>
      </c>
      <c r="B302">
        <v>8</v>
      </c>
      <c r="C302">
        <v>0.36365153998805561</v>
      </c>
      <c r="D302">
        <v>0.53105715694354283</v>
      </c>
      <c r="E302">
        <v>0.6946271637275252</v>
      </c>
      <c r="H302">
        <v>11.942825016482644</v>
      </c>
      <c r="I302">
        <v>6.7075508251567975</v>
      </c>
    </row>
    <row r="303" spans="1:9" x14ac:dyDescent="0.2">
      <c r="A303">
        <v>49.999999999999858</v>
      </c>
      <c r="B303">
        <v>8</v>
      </c>
      <c r="C303">
        <v>0.35934649512415145</v>
      </c>
      <c r="D303">
        <v>0.52537130557325518</v>
      </c>
      <c r="E303">
        <v>0.68819417240593816</v>
      </c>
      <c r="H303">
        <v>11.814957183242438</v>
      </c>
      <c r="I303">
        <v>6.7287210856722659</v>
      </c>
    </row>
    <row r="304" spans="1:9" x14ac:dyDescent="0.2">
      <c r="A304">
        <v>50.166666666666522</v>
      </c>
      <c r="B304">
        <v>4</v>
      </c>
      <c r="C304">
        <v>0.35048792082501418</v>
      </c>
      <c r="D304">
        <v>0.51513116184217878</v>
      </c>
      <c r="E304">
        <v>0.67719195329700843</v>
      </c>
      <c r="H304">
        <v>11.584668892942876</v>
      </c>
      <c r="I304">
        <v>6.9614098820867989</v>
      </c>
    </row>
    <row r="305" spans="1:9" x14ac:dyDescent="0.2">
      <c r="A305">
        <v>50.333333333333186</v>
      </c>
      <c r="B305">
        <v>4</v>
      </c>
      <c r="C305">
        <v>0.34196398947348644</v>
      </c>
      <c r="D305">
        <v>0.5051825351254341</v>
      </c>
      <c r="E305">
        <v>0.66644102521981996</v>
      </c>
      <c r="H305">
        <v>11.36093646324319</v>
      </c>
      <c r="I305">
        <v>7.1874744801521055</v>
      </c>
    </row>
    <row r="306" spans="1:9" x14ac:dyDescent="0.2">
      <c r="A306">
        <v>50.499999999999851</v>
      </c>
      <c r="B306">
        <v>4</v>
      </c>
      <c r="C306">
        <v>0.33376205954299715</v>
      </c>
      <c r="D306">
        <v>0.49551712649950264</v>
      </c>
      <c r="E306">
        <v>0.65593564867927567</v>
      </c>
      <c r="H306">
        <v>11.143573261518045</v>
      </c>
      <c r="I306">
        <v>7.4071034579366035</v>
      </c>
    </row>
    <row r="307" spans="1:9" x14ac:dyDescent="0.2">
      <c r="A307">
        <v>50.666666666666522</v>
      </c>
      <c r="B307">
        <v>4</v>
      </c>
      <c r="C307">
        <v>0.32586996705534482</v>
      </c>
      <c r="D307">
        <v>0.48612687329510862</v>
      </c>
      <c r="E307">
        <v>0.64567021527052748</v>
      </c>
      <c r="H307">
        <v>10.932397968210651</v>
      </c>
      <c r="I307">
        <v>7.6204800250571596</v>
      </c>
    </row>
    <row r="308" spans="1:9" x14ac:dyDescent="0.2">
      <c r="A308">
        <v>50.833333333333186</v>
      </c>
      <c r="B308">
        <v>4</v>
      </c>
      <c r="C308">
        <v>0.31827600754075253</v>
      </c>
      <c r="D308">
        <v>0.47700394237151983</v>
      </c>
      <c r="E308">
        <v>0.63563924468487132</v>
      </c>
      <c r="H308">
        <v>10.727234425580038</v>
      </c>
      <c r="I308">
        <v>7.827782175508486</v>
      </c>
    </row>
    <row r="309" spans="1:9" x14ac:dyDescent="0.2">
      <c r="A309">
        <v>50.999999999999851</v>
      </c>
      <c r="B309">
        <v>4</v>
      </c>
      <c r="C309">
        <v>0.31096891867940274</v>
      </c>
      <c r="D309">
        <v>0.46814072358231534</v>
      </c>
      <c r="E309">
        <v>0.6258373817840267</v>
      </c>
      <c r="H309">
        <v>10.527911490754168</v>
      </c>
      <c r="I309">
        <v>8.0291828361417785</v>
      </c>
    </row>
    <row r="310" spans="1:9" x14ac:dyDescent="0.2">
      <c r="A310">
        <v>51.166666666666515</v>
      </c>
      <c r="B310">
        <v>4</v>
      </c>
      <c r="C310">
        <v>0.30393786359870828</v>
      </c>
      <c r="D310">
        <v>0.45952982342717041</v>
      </c>
      <c r="E310">
        <v>0.6162593937412405</v>
      </c>
      <c r="H310">
        <v>10.334262892966356</v>
      </c>
      <c r="I310">
        <v>8.2248500109164606</v>
      </c>
    </row>
    <row r="311" spans="1:9" x14ac:dyDescent="0.2">
      <c r="A311">
        <v>51.333333333333186</v>
      </c>
      <c r="B311">
        <v>4</v>
      </c>
      <c r="C311">
        <v>0.29717241480154838</v>
      </c>
      <c r="D311">
        <v>0.45116405888436256</v>
      </c>
      <c r="E311">
        <v>0.60690016724768803</v>
      </c>
      <c r="H311">
        <v>10.14612709485589</v>
      </c>
      <c r="I311">
        <v>8.4149469210453507</v>
      </c>
    </row>
    <row r="312" spans="1:9" x14ac:dyDescent="0.2">
      <c r="A312">
        <v>51.499999999999851</v>
      </c>
      <c r="B312">
        <v>4</v>
      </c>
      <c r="C312">
        <v>0.29066253870163428</v>
      </c>
      <c r="D312">
        <v>0.44303645141885445</v>
      </c>
      <c r="E312">
        <v>0.59775470578267931</v>
      </c>
      <c r="H312">
        <v>9.9633471577171449</v>
      </c>
      <c r="I312">
        <v>8.5996321411501704</v>
      </c>
    </row>
    <row r="313" spans="1:9" x14ac:dyDescent="0.2">
      <c r="A313">
        <v>51.666666666666515</v>
      </c>
      <c r="B313">
        <v>4</v>
      </c>
      <c r="C313">
        <v>0.28439858074306945</v>
      </c>
      <c r="D313">
        <v>0.4351402211609548</v>
      </c>
      <c r="E313">
        <v>0.58881812694621471</v>
      </c>
      <c r="H313">
        <v>9.7857706105848052</v>
      </c>
      <c r="I313">
        <v>8.7790597315409897</v>
      </c>
    </row>
    <row r="314" spans="1:9" x14ac:dyDescent="0.2">
      <c r="A314">
        <v>51.833333333333179</v>
      </c>
      <c r="B314">
        <v>4</v>
      </c>
      <c r="C314">
        <v>0.27837125108203559</v>
      </c>
      <c r="D314">
        <v>0.42746878125070176</v>
      </c>
      <c r="E314">
        <v>0.58008565985246485</v>
      </c>
      <c r="H314">
        <v>9.6132493230459684</v>
      </c>
      <c r="I314">
        <v>8.9533793667298944</v>
      </c>
    </row>
    <row r="315" spans="1:9" x14ac:dyDescent="0.2">
      <c r="A315">
        <v>51.999999999999851</v>
      </c>
      <c r="B315">
        <v>4</v>
      </c>
      <c r="C315">
        <v>0.2725716108093697</v>
      </c>
      <c r="D315">
        <v>0.42001573234325035</v>
      </c>
      <c r="E315">
        <v>0.57155264258278315</v>
      </c>
      <c r="H315">
        <v>9.4456393816730433</v>
      </c>
      <c r="I315">
        <v>9.1227364602861627</v>
      </c>
    </row>
    <row r="316" spans="1:9" x14ac:dyDescent="0.2">
      <c r="A316">
        <v>52.166666666666515</v>
      </c>
      <c r="B316">
        <v>4</v>
      </c>
      <c r="C316">
        <v>0.26699105869359929</v>
      </c>
      <c r="D316">
        <v>0.41277485727068131</v>
      </c>
      <c r="E316">
        <v>0.56321451969689207</v>
      </c>
      <c r="H316">
        <v>9.2828009699743639</v>
      </c>
      <c r="I316">
        <v>9.2872722861370143</v>
      </c>
    </row>
    <row r="317" spans="1:9" x14ac:dyDescent="0.2">
      <c r="A317">
        <v>52.333333333333179</v>
      </c>
      <c r="B317">
        <v>4</v>
      </c>
      <c r="C317">
        <v>0.26162131842477498</v>
      </c>
      <c r="D317">
        <v>0.40574011585577757</v>
      </c>
      <c r="E317">
        <v>0.55506683980091387</v>
      </c>
      <c r="H317">
        <v>9.1245982517623752</v>
      </c>
      <c r="I317">
        <v>9.4471240964152035</v>
      </c>
    </row>
    <row r="318" spans="1:9" x14ac:dyDescent="0.2">
      <c r="A318">
        <v>52.499999999999844</v>
      </c>
      <c r="B318">
        <v>4</v>
      </c>
      <c r="C318">
        <v>0.25645442634018184</v>
      </c>
      <c r="D318">
        <v>0.39890563987344246</v>
      </c>
      <c r="E318">
        <v>0.54710525317094749</v>
      </c>
      <c r="H318">
        <v>8.9708992578421043</v>
      </c>
      <c r="I318">
        <v>9.6024252359516922</v>
      </c>
    </row>
    <row r="319" spans="1:9" x14ac:dyDescent="0.2">
      <c r="A319">
        <v>52.666666666666515</v>
      </c>
      <c r="B319">
        <v>4</v>
      </c>
      <c r="C319">
        <v>0.25148271961372665</v>
      </c>
      <c r="D319">
        <v>0.39226572815555677</v>
      </c>
      <c r="E319">
        <v>0.53932550943092306</v>
      </c>
      <c r="H319">
        <v>8.821575775925389</v>
      </c>
      <c r="I319">
        <v>9.7533052535089428</v>
      </c>
    </row>
    <row r="320" spans="1:9" x14ac:dyDescent="0.2">
      <c r="A320">
        <v>52.833333333333179</v>
      </c>
      <c r="B320">
        <v>4</v>
      </c>
      <c r="C320">
        <v>0.24669882489148451</v>
      </c>
      <c r="D320">
        <v>0.38581484183519071</v>
      </c>
      <c r="E320">
        <v>0.5317234552834943</v>
      </c>
      <c r="H320">
        <v>8.6765032436790257</v>
      </c>
      <c r="I320">
        <v>9.8998900098476295</v>
      </c>
    </row>
    <row r="321" spans="1:9" x14ac:dyDescent="0.2">
      <c r="A321">
        <v>52.999999999999844</v>
      </c>
      <c r="B321">
        <v>4</v>
      </c>
      <c r="C321">
        <v>0.24209564735655101</v>
      </c>
      <c r="D321">
        <v>0.37954759972620422</v>
      </c>
      <c r="E321">
        <v>0.52429503229275731</v>
      </c>
      <c r="H321">
        <v>8.5355606448176484</v>
      </c>
      <c r="I321">
        <v>10.042301782716882</v>
      </c>
    </row>
    <row r="322" spans="1:9" x14ac:dyDescent="0.2">
      <c r="A322">
        <v>53.166666666666508</v>
      </c>
      <c r="B322">
        <v>4</v>
      </c>
      <c r="C322">
        <v>0.23766636020698237</v>
      </c>
      <c r="D322">
        <v>0.37345877383438092</v>
      </c>
      <c r="E322">
        <v>0.5170362747176126</v>
      </c>
      <c r="H322">
        <v>8.3986304081546201</v>
      </c>
      <c r="I322">
        <v>10.180659368855673</v>
      </c>
    </row>
    <row r="323" spans="1:9" x14ac:dyDescent="0.2">
      <c r="A323">
        <v>53.333333333333179</v>
      </c>
      <c r="B323">
        <v>4</v>
      </c>
      <c r="C323">
        <v>0.2334043945312185</v>
      </c>
      <c r="D323">
        <v>0.36754328499635153</v>
      </c>
      <c r="E323">
        <v>0.50994330739461236</v>
      </c>
      <c r="H323">
        <v>8.2655983095267658</v>
      </c>
      <c r="I323">
        <v>10.315078183090421</v>
      </c>
    </row>
    <row r="324" spans="1:9" x14ac:dyDescent="0.2">
      <c r="A324">
        <v>53.499999999999844</v>
      </c>
      <c r="B324">
        <v>4</v>
      </c>
      <c r="C324">
        <v>0.22930342956597385</v>
      </c>
      <c r="D324">
        <v>0.36179619864266832</v>
      </c>
      <c r="E324">
        <v>0.50301234366916425</v>
      </c>
      <c r="H324">
        <v>8.1363533765111082</v>
      </c>
      <c r="I324">
        <v>10.445670354611469</v>
      </c>
    </row>
    <row r="325" spans="1:9" x14ac:dyDescent="0.2">
      <c r="A325">
        <v>53.666666666666508</v>
      </c>
      <c r="B325">
        <v>4</v>
      </c>
      <c r="C325">
        <v>0.22535738332214769</v>
      </c>
      <c r="D325">
        <v>0.35621272068149706</v>
      </c>
      <c r="E325">
        <v>0.49623968337398655</v>
      </c>
      <c r="H325">
        <v>8.0107877958541387</v>
      </c>
      <c r="I325">
        <v>10.572544820508778</v>
      </c>
    </row>
    <row r="326" spans="1:9" x14ac:dyDescent="0.2">
      <c r="A326">
        <v>53.833333333333172</v>
      </c>
      <c r="B326">
        <v>4</v>
      </c>
      <c r="C326">
        <v>0.22156040356485154</v>
      </c>
      <c r="D326">
        <v>0.35078819349949203</v>
      </c>
      <c r="E326">
        <v>0.48962171085373485</v>
      </c>
      <c r="H326">
        <v>7.888796823536393</v>
      </c>
      <c r="I326">
        <v>10.69580741664482</v>
      </c>
    </row>
    <row r="327" spans="1:9" x14ac:dyDescent="0.2">
      <c r="A327">
        <v>53.999999999999844</v>
      </c>
      <c r="B327">
        <v>4</v>
      </c>
      <c r="C327">
        <v>0.21790685913417665</v>
      </c>
      <c r="D327">
        <v>0.34551809207651812</v>
      </c>
      <c r="E327">
        <v>0.48315489303474696</v>
      </c>
      <c r="H327">
        <v>7.7702786973973188</v>
      </c>
      <c r="I327">
        <v>10.815560965940499</v>
      </c>
    </row>
    <row r="328" spans="1:9" x14ac:dyDescent="0.2">
      <c r="A328">
        <v>54.166666666666508</v>
      </c>
      <c r="B328">
        <v>4</v>
      </c>
      <c r="C328">
        <v>0.21439133159382942</v>
      </c>
      <c r="D328">
        <v>0.34039802021097992</v>
      </c>
      <c r="E328">
        <v>0.47683577753887474</v>
      </c>
      <c r="H328">
        <v>7.6551345522475351</v>
      </c>
      <c r="I328">
        <v>10.931905364147767</v>
      </c>
    </row>
    <row r="329" spans="1:9" x14ac:dyDescent="0.2">
      <c r="A329">
        <v>54.333333333333172</v>
      </c>
      <c r="B329">
        <v>4</v>
      </c>
      <c r="C329">
        <v>0.21100860719524947</v>
      </c>
      <c r="D329">
        <v>0.33542370685260764</v>
      </c>
      <c r="E329">
        <v>0.47066099084039592</v>
      </c>
      <c r="H329">
        <v>7.5432683373976941</v>
      </c>
      <c r="I329">
        <v>11.04493766318042</v>
      </c>
    </row>
    <row r="330" spans="1:9" x14ac:dyDescent="0.2">
      <c r="A330">
        <v>54.499999999999837</v>
      </c>
      <c r="B330">
        <v>4</v>
      </c>
      <c r="C330">
        <v>0.20775366914529242</v>
      </c>
      <c r="D330">
        <v>0.33059100253964191</v>
      </c>
      <c r="E330">
        <v>0.46462723646502213</v>
      </c>
      <c r="H330">
        <v>7.4345867365351213</v>
      </c>
      <c r="I330">
        <v>11.154752152072668</v>
      </c>
    </row>
    <row r="331" spans="1:9" x14ac:dyDescent="0.2">
      <c r="A331">
        <v>54.666666666666508</v>
      </c>
      <c r="B331">
        <v>4</v>
      </c>
      <c r="C331">
        <v>0.20462169016601001</v>
      </c>
      <c r="D331">
        <v>0.3258958759374449</v>
      </c>
      <c r="E331">
        <v>0.45873129323004191</v>
      </c>
      <c r="H331">
        <v>7.3289990898814246</v>
      </c>
      <c r="I331">
        <v>11.261440435632943</v>
      </c>
    </row>
    <row r="332" spans="1:9" x14ac:dyDescent="0.2">
      <c r="A332">
        <v>54.833333333333172</v>
      </c>
      <c r="B332">
        <v>4</v>
      </c>
      <c r="C332">
        <v>0.20160802533549307</v>
      </c>
      <c r="D332">
        <v>0.32133441047565053</v>
      </c>
      <c r="E332">
        <v>0.45297001352465854</v>
      </c>
      <c r="H332">
        <v>7.226417318566118</v>
      </c>
      <c r="I332">
        <v>11.365091510858608</v>
      </c>
    </row>
    <row r="333" spans="1:9" x14ac:dyDescent="0.2">
      <c r="A333">
        <v>54.999999999999837</v>
      </c>
      <c r="B333">
        <v>4</v>
      </c>
      <c r="C333">
        <v>0.19870820519916013</v>
      </c>
      <c r="D333">
        <v>0.31690280108104829</v>
      </c>
      <c r="E333">
        <v>0.44734032162960524</v>
      </c>
      <c r="H333">
        <v>7.1267558511531819</v>
      </c>
      <c r="I333">
        <v>11.465791841175255</v>
      </c>
    </row>
    <row r="334" spans="1:9" x14ac:dyDescent="0.2">
      <c r="A334">
        <v>55.166666666666501</v>
      </c>
      <c r="B334">
        <v>4</v>
      </c>
      <c r="C334">
        <v>0.19591792914127493</v>
      </c>
      <c r="D334">
        <v>0.31259735100347585</v>
      </c>
      <c r="E334">
        <v>0.44183921207514043</v>
      </c>
      <c r="H334">
        <v>7.0299315522592769</v>
      </c>
      <c r="I334">
        <v>11.563625428562597</v>
      </c>
    </row>
    <row r="335" spans="1:9" x14ac:dyDescent="0.2">
      <c r="A335">
        <v>55.333333333333172</v>
      </c>
      <c r="B335">
        <v>2</v>
      </c>
      <c r="C335">
        <v>0.1908749802507678</v>
      </c>
      <c r="D335">
        <v>0.30605638997597695</v>
      </c>
      <c r="E335">
        <v>0.43410566928045125</v>
      </c>
      <c r="H335">
        <v>6.8828333501737395</v>
      </c>
      <c r="I335">
        <v>11.65867388362704</v>
      </c>
    </row>
    <row r="336" spans="1:9" x14ac:dyDescent="0.2">
      <c r="A336">
        <v>55.499999999999837</v>
      </c>
      <c r="B336">
        <v>2</v>
      </c>
      <c r="C336">
        <v>0.18602253462008295</v>
      </c>
      <c r="D336">
        <v>0.29970163741192085</v>
      </c>
      <c r="E336">
        <v>0.42654876084730786</v>
      </c>
      <c r="H336">
        <v>6.7399227483613746</v>
      </c>
      <c r="I336">
        <v>11.751016493679451</v>
      </c>
    </row>
    <row r="337" spans="1:9" x14ac:dyDescent="0.2">
      <c r="A337">
        <v>55.666666666666501</v>
      </c>
      <c r="B337">
        <v>2</v>
      </c>
      <c r="C337">
        <v>0.18135339576700513</v>
      </c>
      <c r="D337">
        <v>0.29352779231781256</v>
      </c>
      <c r="E337">
        <v>0.419164452441317</v>
      </c>
      <c r="H337">
        <v>6.6010805339711744</v>
      </c>
      <c r="I337">
        <v>11.840730288874861</v>
      </c>
    </row>
    <row r="338" spans="1:9" x14ac:dyDescent="0.2">
      <c r="A338">
        <v>55.833333333333165</v>
      </c>
      <c r="B338">
        <v>2</v>
      </c>
      <c r="C338">
        <v>0.17686063906480506</v>
      </c>
      <c r="D338">
        <v>0.28752970460915189</v>
      </c>
      <c r="E338">
        <v>0.41194880187241023</v>
      </c>
      <c r="H338">
        <v>6.4661908879106003</v>
      </c>
      <c r="I338">
        <v>11.927890106469313</v>
      </c>
    </row>
    <row r="339" spans="1:9" x14ac:dyDescent="0.2">
      <c r="A339">
        <v>55.999999999999837</v>
      </c>
      <c r="B339">
        <v>2</v>
      </c>
      <c r="C339">
        <v>0.17253760147258224</v>
      </c>
      <c r="D339">
        <v>0.28170237081434718</v>
      </c>
      <c r="E339">
        <v>0.40489795699026476</v>
      </c>
      <c r="H339">
        <v>6.3351412882318474</v>
      </c>
      <c r="I339">
        <v>12.012568653247447</v>
      </c>
    </row>
    <row r="340" spans="1:9" x14ac:dyDescent="0.2">
      <c r="A340">
        <v>56.166666666666501</v>
      </c>
      <c r="B340">
        <v>2</v>
      </c>
      <c r="C340">
        <v>0.16837787165355597</v>
      </c>
      <c r="D340">
        <v>0.27604092990093054</v>
      </c>
      <c r="E340">
        <v>0.39800815362779274</v>
      </c>
      <c r="H340">
        <v>6.2078224162685451</v>
      </c>
      <c r="I340">
        <v>12.094836566172873</v>
      </c>
    </row>
    <row r="341" spans="1:9" x14ac:dyDescent="0.2">
      <c r="A341">
        <v>56.333333333333165</v>
      </c>
      <c r="B341">
        <v>2</v>
      </c>
      <c r="C341">
        <v>0.16437528046664954</v>
      </c>
      <c r="D341">
        <v>0.27054065922059245</v>
      </c>
      <c r="E341">
        <v>0.3912757135916014</v>
      </c>
      <c r="H341">
        <v>6.0841280654445509</v>
      </c>
      <c r="I341">
        <v>12.17476247131197</v>
      </c>
    </row>
    <row r="342" spans="1:9" x14ac:dyDescent="0.2">
      <c r="A342">
        <v>56.499999999999829</v>
      </c>
      <c r="B342">
        <v>2</v>
      </c>
      <c r="C342">
        <v>0.16052389181726573</v>
      </c>
      <c r="D342">
        <v>0.2651969705696533</v>
      </c>
      <c r="E342">
        <v>0.3846970426983512</v>
      </c>
      <c r="H342">
        <v>5.9639550526787808</v>
      </c>
      <c r="I342">
        <v>12.252413041080212</v>
      </c>
    </row>
    <row r="343" spans="1:9" x14ac:dyDescent="0.2">
      <c r="A343">
        <v>56.666666666666501</v>
      </c>
      <c r="B343">
        <v>2</v>
      </c>
      <c r="C343">
        <v>0.15681799385368508</v>
      </c>
      <c r="D343">
        <v>0.2600054063616859</v>
      </c>
      <c r="E343">
        <v>0.37826862885596357</v>
      </c>
      <c r="H343">
        <v>5.8472031323121749</v>
      </c>
      <c r="I343">
        <v>12.327853049858838</v>
      </c>
    </row>
    <row r="344" spans="1:9" x14ac:dyDescent="0.2">
      <c r="A344">
        <v>56.833333333333165</v>
      </c>
      <c r="B344">
        <v>2</v>
      </c>
      <c r="C344">
        <v>0.15325209049603031</v>
      </c>
      <c r="D344">
        <v>0.25496163590909576</v>
      </c>
      <c r="E344">
        <v>0.37198704018865381</v>
      </c>
      <c r="H344">
        <v>5.7337749124849946</v>
      </c>
      <c r="I344">
        <v>12.40114542802818</v>
      </c>
    </row>
    <row r="345" spans="1:9" x14ac:dyDescent="0.2">
      <c r="A345">
        <v>56.999999999999829</v>
      </c>
      <c r="B345">
        <v>2</v>
      </c>
      <c r="C345">
        <v>0.14982089328523401</v>
      </c>
      <c r="D345">
        <v>0.25006145181055767</v>
      </c>
      <c r="E345">
        <v>0.36584892320478846</v>
      </c>
      <c r="H345">
        <v>5.6235757738946965</v>
      </c>
      <c r="I345">
        <v>12.472351314462808</v>
      </c>
    </row>
    <row r="346" spans="1:9" x14ac:dyDescent="0.2">
      <c r="A346">
        <v>57.166666666666494</v>
      </c>
      <c r="B346">
        <v>2</v>
      </c>
      <c r="C346">
        <v>0.14651931353992112</v>
      </c>
      <c r="D346">
        <v>0.24530076644129495</v>
      </c>
      <c r="E346">
        <v>0.3598510010065889</v>
      </c>
      <c r="H346">
        <v>5.5165137908666084</v>
      </c>
      <c r="I346">
        <v>12.541530107532203</v>
      </c>
    </row>
    <row r="347" spans="1:9" x14ac:dyDescent="0.2">
      <c r="A347">
        <v>57.333333333333165</v>
      </c>
      <c r="B347">
        <v>2</v>
      </c>
      <c r="C347">
        <v>0.14334245480957414</v>
      </c>
      <c r="D347">
        <v>0.24067560854327355</v>
      </c>
      <c r="E347">
        <v>0.35399007154072515</v>
      </c>
      <c r="H347">
        <v>5.4124996546715787</v>
      </c>
      <c r="I347">
        <v>12.608739514649576</v>
      </c>
    </row>
    <row r="348" spans="1:9" x14ac:dyDescent="0.2">
      <c r="A348">
        <v>57.499999999999829</v>
      </c>
      <c r="B348">
        <v>2</v>
      </c>
      <c r="C348">
        <v>0.14028560561278902</v>
      </c>
      <c r="D348">
        <v>0.2361821199124669</v>
      </c>
      <c r="E348">
        <v>0.34826300588886638</v>
      </c>
      <c r="H348">
        <v>5.3114465990266027</v>
      </c>
      <c r="I348">
        <v>12.674035600410102</v>
      </c>
    </row>
    <row r="349" spans="1:9" x14ac:dyDescent="0.2">
      <c r="A349">
        <v>57.666666666666494</v>
      </c>
      <c r="B349">
        <v>2</v>
      </c>
      <c r="C349">
        <v>0.13734423244985167</v>
      </c>
      <c r="D349">
        <v>0.23181655218042765</v>
      </c>
      <c r="E349">
        <v>0.3426667465972752</v>
      </c>
      <c r="H349">
        <v>5.2132703277163364</v>
      </c>
      <c r="I349">
        <v>12.737472833358757</v>
      </c>
    </row>
    <row r="350" spans="1:9" x14ac:dyDescent="0.2">
      <c r="A350">
        <v>57.833333333333158</v>
      </c>
      <c r="B350">
        <v>2</v>
      </c>
      <c r="C350">
        <v>0.1345139730792726</v>
      </c>
      <c r="D350">
        <v>0.22757526368748202</v>
      </c>
      <c r="E350">
        <v>0.33719830604455414</v>
      </c>
      <c r="H350">
        <v>5.1178889442750508</v>
      </c>
      <c r="I350">
        <v>12.799104131426777</v>
      </c>
    </row>
    <row r="351" spans="1:9" x14ac:dyDescent="0.2">
      <c r="A351">
        <v>57.999999999999829</v>
      </c>
      <c r="B351">
        <v>2</v>
      </c>
      <c r="C351">
        <v>0.1317906300483084</v>
      </c>
      <c r="D351">
        <v>0.22345471644493808</v>
      </c>
      <c r="E351">
        <v>0.33185476484667265</v>
      </c>
      <c r="H351">
        <v>5.0252228836704225</v>
      </c>
      <c r="I351">
        <v>12.858980906074617</v>
      </c>
    </row>
    <row r="352" spans="1:9" x14ac:dyDescent="0.2">
      <c r="A352">
        <v>58.166666666666494</v>
      </c>
      <c r="B352">
        <v>2</v>
      </c>
      <c r="C352">
        <v>0.1291701644678751</v>
      </c>
      <c r="D352">
        <v>0.21945147318377425</v>
      </c>
      <c r="E352">
        <v>0.32663327029842371</v>
      </c>
      <c r="H352">
        <v>4.9351948459321493</v>
      </c>
      <c r="I352">
        <v>12.917153105178249</v>
      </c>
    </row>
    <row r="353" spans="1:9" x14ac:dyDescent="0.2">
      <c r="A353">
        <v>58.333333333333158</v>
      </c>
      <c r="B353">
        <v>2</v>
      </c>
      <c r="C353">
        <v>0.12664869002262152</v>
      </c>
      <c r="D353">
        <v>0.21556219448734565</v>
      </c>
      <c r="E353">
        <v>0.32153103485047718</v>
      </c>
      <c r="H353">
        <v>4.847729731670035</v>
      </c>
      <c r="I353">
        <v>12.973669254694578</v>
      </c>
    </row>
    <row r="354" spans="1:9" x14ac:dyDescent="0.2">
      <c r="A354">
        <v>58.499999999999822</v>
      </c>
      <c r="B354">
        <v>2</v>
      </c>
      <c r="C354">
        <v>0.1242224672072791</v>
      </c>
      <c r="D354">
        <v>0.21178363600571701</v>
      </c>
      <c r="E354">
        <v>0.31654533462121764</v>
      </c>
      <c r="H354">
        <v>4.7627545794277406</v>
      </c>
      <c r="I354">
        <v>13.028576499140701</v>
      </c>
    </row>
    <row r="355" spans="1:9" x14ac:dyDescent="0.2">
      <c r="A355">
        <v>58.666666666666494</v>
      </c>
      <c r="B355">
        <v>2</v>
      </c>
      <c r="C355">
        <v>0.12188789778074019</v>
      </c>
      <c r="D355">
        <v>0.20811264574929791</v>
      </c>
      <c r="E355">
        <v>0.31167350794257181</v>
      </c>
      <c r="H355">
        <v>4.6801985048199617</v>
      </c>
      <c r="I355">
        <v>13.081920640920838</v>
      </c>
    </row>
    <row r="356" spans="1:9" x14ac:dyDescent="0.2">
      <c r="A356">
        <v>58.833333333333158</v>
      </c>
      <c r="B356">
        <v>2</v>
      </c>
      <c r="C356">
        <v>0.11964151942964016</v>
      </c>
      <c r="D356">
        <v>0.20454616145952309</v>
      </c>
      <c r="E356">
        <v>0.3069129539390491</v>
      </c>
      <c r="H356">
        <v>4.5999926414022445</v>
      </c>
      <c r="I356">
        <v>13.13374617853367</v>
      </c>
    </row>
    <row r="357" spans="1:9" x14ac:dyDescent="0.2">
      <c r="A357">
        <v>58.999999999999822</v>
      </c>
      <c r="B357">
        <v>2</v>
      </c>
      <c r="C357">
        <v>0.11748000063352874</v>
      </c>
      <c r="D357">
        <v>0.20108120805438434</v>
      </c>
      <c r="E357">
        <v>0.30226113113923736</v>
      </c>
      <c r="H357">
        <v>4.5220700832241292</v>
      </c>
      <c r="I357">
        <v>13.184096343691994</v>
      </c>
    </row>
    <row r="358" spans="1:9" x14ac:dyDescent="0.2">
      <c r="A358">
        <v>59.166666666666487</v>
      </c>
      <c r="B358">
        <v>2</v>
      </c>
      <c r="C358">
        <v>0.11540013572401561</v>
      </c>
      <c r="D358">
        <v>0.19771489514668308</v>
      </c>
      <c r="E358">
        <v>0.29771555611901157</v>
      </c>
      <c r="H358">
        <v>4.4463658290176893</v>
      </c>
      <c r="I358">
        <v>13.233013137385665</v>
      </c>
    </row>
    <row r="359" spans="1:9" x14ac:dyDescent="0.2">
      <c r="A359">
        <v>59.333333333333158</v>
      </c>
      <c r="B359">
        <v>2</v>
      </c>
      <c r="C359">
        <v>0.11339884013056239</v>
      </c>
      <c r="D359">
        <v>0.19444441463293363</v>
      </c>
      <c r="E359">
        <v>0.29327380217573229</v>
      </c>
      <c r="H359">
        <v>4.3728167279749206</v>
      </c>
      <c r="I359">
        <v>13.280537364917889</v>
      </c>
    </row>
    <row r="360" spans="1:9" x14ac:dyDescent="0.2">
      <c r="A360">
        <v>59.499999999999822</v>
      </c>
      <c r="B360">
        <v>2</v>
      </c>
      <c r="C360">
        <v>0.11147314580587049</v>
      </c>
      <c r="D360">
        <v>0.19126703835090558</v>
      </c>
      <c r="E360">
        <v>0.28893349803272478</v>
      </c>
      <c r="H360">
        <v>4.3013614270687368</v>
      </c>
      <c r="I360">
        <v>13.326708669944093</v>
      </c>
    </row>
    <row r="361" spans="1:9" x14ac:dyDescent="0.2">
      <c r="A361">
        <v>59.666666666666487</v>
      </c>
      <c r="B361">
        <v>2</v>
      </c>
      <c r="C361">
        <v>0.10962019682408017</v>
      </c>
      <c r="D361">
        <v>0.18818011580385147</v>
      </c>
      <c r="E361">
        <v>0.28469232657334853</v>
      </c>
      <c r="H361">
        <v>4.2319403198736376</v>
      </c>
      <c r="I361">
        <v>13.371565567541801</v>
      </c>
    </row>
    <row r="362" spans="1:9" x14ac:dyDescent="0.2">
      <c r="A362">
        <v>59.833333333333151</v>
      </c>
      <c r="B362">
        <v>2</v>
      </c>
      <c r="C362">
        <v>0.10783724514525278</v>
      </c>
      <c r="D362">
        <v>0.18518107194952113</v>
      </c>
      <c r="E362">
        <v>0.28054802360398023</v>
      </c>
      <c r="H362">
        <v>4.1644954968433501</v>
      </c>
      <c r="I362">
        <v>13.415145476339026</v>
      </c>
    </row>
    <row r="363" spans="1:9" x14ac:dyDescent="0.2">
      <c r="A363">
        <v>59.999999999999822</v>
      </c>
      <c r="B363">
        <v>2</v>
      </c>
      <c r="C363">
        <v>0.10612164653985463</v>
      </c>
      <c r="D363">
        <v>0.1822674050521188</v>
      </c>
      <c r="E363">
        <v>0.27649837664525034</v>
      </c>
      <c r="H363">
        <v>4.0989706970039732</v>
      </c>
      <c r="I363">
        <v>13.457484749728092</v>
      </c>
    </row>
    <row r="364" spans="1:9" x14ac:dyDescent="0.2">
      <c r="A364">
        <v>60.166666666666494</v>
      </c>
      <c r="B364">
        <v>2</v>
      </c>
      <c r="C364">
        <v>0.10447085666719819</v>
      </c>
      <c r="D364">
        <v>0.17943668459541051</v>
      </c>
      <c r="E364">
        <v>0.27254122375088802</v>
      </c>
      <c r="H364">
        <v>4.035311261022323</v>
      </c>
      <c r="I364">
        <v>13.922861130433228</v>
      </c>
    </row>
    <row r="365" spans="1:9" x14ac:dyDescent="0.2">
      <c r="A365">
        <v>60.333333333333158</v>
      </c>
      <c r="B365">
        <v>1</v>
      </c>
      <c r="C365">
        <v>0.10170338792397721</v>
      </c>
      <c r="D365">
        <v>0.17550750987719396</v>
      </c>
      <c r="E365">
        <v>0.26749541297549595</v>
      </c>
      <c r="H365">
        <v>3.946948934095174</v>
      </c>
      <c r="I365">
        <v>14.37498914894673</v>
      </c>
    </row>
    <row r="366" spans="1:9" x14ac:dyDescent="0.2">
      <c r="A366">
        <v>60.499999999999822</v>
      </c>
      <c r="B366">
        <v>1</v>
      </c>
      <c r="C366">
        <v>9.904046353139051E-2</v>
      </c>
      <c r="D366">
        <v>0.17169019113607337</v>
      </c>
      <c r="E366">
        <v>0.26256484867748869</v>
      </c>
      <c r="H366">
        <v>3.8611021110907915</v>
      </c>
      <c r="I366">
        <v>14.814245960423085</v>
      </c>
    </row>
    <row r="367" spans="1:9" x14ac:dyDescent="0.2">
      <c r="A367">
        <v>60.666666666666494</v>
      </c>
      <c r="B367">
        <v>1</v>
      </c>
      <c r="C367">
        <v>9.6478134204996721E-2</v>
      </c>
      <c r="D367">
        <v>0.16798154404951043</v>
      </c>
      <c r="E367">
        <v>0.25774689862368488</v>
      </c>
      <c r="H367">
        <v>3.7776991804954734</v>
      </c>
      <c r="I367">
        <v>15.240997983141652</v>
      </c>
    </row>
    <row r="368" spans="1:9" x14ac:dyDescent="0.2">
      <c r="A368">
        <v>60.833333333333158</v>
      </c>
      <c r="B368">
        <v>1</v>
      </c>
      <c r="C368">
        <v>9.4012599849167697E-2</v>
      </c>
      <c r="D368">
        <v>0.16437847494644831</v>
      </c>
      <c r="E368">
        <v>0.25303899070119218</v>
      </c>
      <c r="H368">
        <v>3.6966705694363049</v>
      </c>
      <c r="I368">
        <v>15.655601204164647</v>
      </c>
    </row>
    <row r="369" spans="1:9" x14ac:dyDescent="0.2">
      <c r="A369">
        <v>60.999999999999822</v>
      </c>
      <c r="B369">
        <v>1</v>
      </c>
      <c r="C369">
        <v>9.1640203921307561E-2</v>
      </c>
      <c r="D369">
        <v>0.16087797822663977</v>
      </c>
      <c r="E369">
        <v>0.24843861154425786</v>
      </c>
      <c r="H369">
        <v>3.6179486856450107</v>
      </c>
      <c r="I369">
        <v>16.058401476293657</v>
      </c>
    </row>
    <row r="370" spans="1:9" x14ac:dyDescent="0.2">
      <c r="A370">
        <v>61.166666666666487</v>
      </c>
      <c r="B370">
        <v>1</v>
      </c>
      <c r="C370">
        <v>8.9357428008969939E-2</v>
      </c>
      <c r="D370">
        <v>0.15747713385344234</v>
      </c>
      <c r="E370">
        <v>0.24394330519248236</v>
      </c>
      <c r="H370">
        <v>3.5414678610739854</v>
      </c>
      <c r="I370">
        <v>16.449734806572359</v>
      </c>
    </row>
    <row r="371" spans="1:9" x14ac:dyDescent="0.2">
      <c r="A371">
        <v>61.333333333333158</v>
      </c>
      <c r="B371">
        <v>1</v>
      </c>
      <c r="C371">
        <v>8.7160886611830898E-2</v>
      </c>
      <c r="D371">
        <v>0.15417310491798852</v>
      </c>
      <c r="E371">
        <v>0.23955067177967915</v>
      </c>
      <c r="H371">
        <v>3.4671642971174697</v>
      </c>
      <c r="I371">
        <v>16.829927636576127</v>
      </c>
    </row>
    <row r="372" spans="1:9" x14ac:dyDescent="0.2">
      <c r="A372">
        <v>61.499999999999822</v>
      </c>
      <c r="B372">
        <v>1</v>
      </c>
      <c r="C372">
        <v>8.5047322120778937E-2</v>
      </c>
      <c r="D372">
        <v>0.15096313527269942</v>
      </c>
      <c r="E372">
        <v>0.23525836625268115</v>
      </c>
      <c r="H372">
        <v>3.3949760113921643</v>
      </c>
      <c r="I372">
        <v>17.19929711472237</v>
      </c>
    </row>
    <row r="373" spans="1:9" x14ac:dyDescent="0.2">
      <c r="A373">
        <v>61.666666666666487</v>
      </c>
      <c r="B373">
        <v>1</v>
      </c>
      <c r="C373">
        <v>8.3013599986675707E-2</v>
      </c>
      <c r="D373">
        <v>0.14784454723216753</v>
      </c>
      <c r="E373">
        <v>0.23106409711940964</v>
      </c>
      <c r="H373">
        <v>3.3248427860329075</v>
      </c>
      <c r="I373">
        <v>17.558151360828688</v>
      </c>
    </row>
    <row r="374" spans="1:9" x14ac:dyDescent="0.2">
      <c r="A374">
        <v>61.833333333333151</v>
      </c>
      <c r="B374">
        <v>1</v>
      </c>
      <c r="C374">
        <v>8.105670407162234E-2</v>
      </c>
      <c r="D374">
        <v>0.14481473933949116</v>
      </c>
      <c r="E374">
        <v>0.22696562522553734</v>
      </c>
      <c r="H374">
        <v>3.2567061174602649</v>
      </c>
      <c r="I374">
        <v>17.906789723139568</v>
      </c>
    </row>
    <row r="375" spans="1:9" x14ac:dyDescent="0.2">
      <c r="A375">
        <v>61.999999999999822</v>
      </c>
      <c r="B375">
        <v>1</v>
      </c>
      <c r="C375">
        <v>7.9173732175837216E-2</v>
      </c>
      <c r="D375">
        <v>0.14187118419619676</v>
      </c>
      <c r="E375">
        <v>0.22296076255909242</v>
      </c>
      <c r="H375">
        <v>3.1905091675781461</v>
      </c>
      <c r="I375">
        <v>18.245503028036072</v>
      </c>
    </row>
    <row r="376" spans="1:9" x14ac:dyDescent="0.2">
      <c r="A376">
        <v>62.166666666666487</v>
      </c>
      <c r="B376">
        <v>1</v>
      </c>
      <c r="C376">
        <v>7.7361891733511004E-2</v>
      </c>
      <c r="D376">
        <v>0.13901142635393929</v>
      </c>
      <c r="E376">
        <v>0.21904737108236561</v>
      </c>
      <c r="H376">
        <v>3.1261967163607225</v>
      </c>
      <c r="I376">
        <v>18.574573822636726</v>
      </c>
    </row>
    <row r="377" spans="1:9" x14ac:dyDescent="0.2">
      <c r="A377">
        <v>62.333333333333151</v>
      </c>
      <c r="B377">
        <v>1</v>
      </c>
      <c r="C377">
        <v>7.5618495671255892E-2</v>
      </c>
      <c r="D377">
        <v>0.13623308026622163</v>
      </c>
      <c r="E377">
        <v>0.2152233615904964</v>
      </c>
      <c r="H377">
        <v>3.0637151157891136</v>
      </c>
      <c r="I377">
        <v>18.89427661049206</v>
      </c>
    </row>
    <row r="378" spans="1:9" x14ac:dyDescent="0.2">
      <c r="A378">
        <v>62.499999999999815</v>
      </c>
      <c r="B378">
        <v>1</v>
      </c>
      <c r="C378">
        <v>7.3940958423006645E-2</v>
      </c>
      <c r="D378">
        <v>0.13353382829842478</v>
      </c>
      <c r="E378">
        <v>0.21148669259612923</v>
      </c>
      <c r="H378">
        <v>3.0030122450993932</v>
      </c>
      <c r="I378">
        <v>19.204878080569369</v>
      </c>
    </row>
    <row r="379" spans="1:9" x14ac:dyDescent="0.2">
      <c r="A379">
        <v>62.666666666666487</v>
      </c>
      <c r="B379">
        <v>1</v>
      </c>
      <c r="C379">
        <v>7.2326792095463402E-2</v>
      </c>
      <c r="D379">
        <v>0.13091141879448839</v>
      </c>
      <c r="E379">
        <v>0.20783536923954418</v>
      </c>
      <c r="H379">
        <v>2.944037467304613</v>
      </c>
      <c r="I379">
        <v>19.506637329718746</v>
      </c>
    </row>
    <row r="380" spans="1:9" x14ac:dyDescent="0.2">
      <c r="A380">
        <v>62.833333333333151</v>
      </c>
      <c r="B380">
        <v>1</v>
      </c>
      <c r="C380">
        <v>7.0773602778389413E-2</v>
      </c>
      <c r="D380">
        <v>0.12836366419862943</v>
      </c>
      <c r="E380">
        <v>0.20426744222368032</v>
      </c>
      <c r="H380">
        <v>2.8867415869545479</v>
      </c>
      <c r="I380">
        <v>19.79980607880589</v>
      </c>
    </row>
    <row r="381" spans="1:9" x14ac:dyDescent="0.2">
      <c r="A381">
        <v>62.999999999999815</v>
      </c>
      <c r="B381">
        <v>1</v>
      </c>
      <c r="C381">
        <v>6.9279086994291486E-2</v>
      </c>
      <c r="D381">
        <v>0.12588843923053156</v>
      </c>
      <c r="E381">
        <v>0.20078100677348309</v>
      </c>
      <c r="H381">
        <v>2.8310768090979441</v>
      </c>
      <c r="I381">
        <v>20.084628882692101</v>
      </c>
    </row>
    <row r="382" spans="1:9" x14ac:dyDescent="0.2">
      <c r="A382">
        <v>63.16666666666648</v>
      </c>
      <c r="B382">
        <v>1</v>
      </c>
      <c r="C382">
        <v>6.7841028282217913E-2</v>
      </c>
      <c r="D382">
        <v>0.12348367911248356</v>
      </c>
      <c r="E382">
        <v>0.19737420161902033</v>
      </c>
      <c r="H382">
        <v>2.7769966994130342</v>
      </c>
      <c r="I382">
        <v>20.361343334236484</v>
      </c>
    </row>
    <row r="383" spans="1:9" x14ac:dyDescent="0.2">
      <c r="A383">
        <v>63.333333333333151</v>
      </c>
      <c r="B383">
        <v>1</v>
      </c>
      <c r="C383">
        <v>6.6457293910607423E-2</v>
      </c>
      <c r="D383">
        <v>0.12114737784698762</v>
      </c>
      <c r="E383">
        <v>0.19404520800182387</v>
      </c>
      <c r="H383">
        <v>2.7244561454730531</v>
      </c>
      <c r="I383">
        <v>20.630180262490647</v>
      </c>
    </row>
    <row r="384" spans="1:9" x14ac:dyDescent="0.2">
      <c r="A384">
        <v>63.499999999999815</v>
      </c>
      <c r="B384">
        <v>1</v>
      </c>
      <c r="C384">
        <v>6.5125831714314075E-2</v>
      </c>
      <c r="D384">
        <v>0.11887758654340072</v>
      </c>
      <c r="E384">
        <v>0.19079224870392636</v>
      </c>
      <c r="H384">
        <v>2.6734113191144568</v>
      </c>
      <c r="I384">
        <v>20.891363925251198</v>
      </c>
    </row>
    <row r="385" spans="1:9" x14ac:dyDescent="0.2">
      <c r="A385">
        <v>63.66666666666648</v>
      </c>
      <c r="B385">
        <v>1</v>
      </c>
      <c r="C385">
        <v>6.3844667051117188E-2</v>
      </c>
      <c r="D385">
        <v>0.11667241179221337</v>
      </c>
      <c r="E385">
        <v>0.18761358709907494</v>
      </c>
      <c r="H385">
        <v>2.6238196398764422</v>
      </c>
      <c r="I385">
        <v>21.145112196130558</v>
      </c>
    </row>
    <row r="386" spans="1:9" x14ac:dyDescent="0.2">
      <c r="A386">
        <v>63.833333333333144</v>
      </c>
      <c r="B386">
        <v>1</v>
      </c>
      <c r="C386">
        <v>6.2611899873202675E-2</v>
      </c>
      <c r="D386">
        <v>0.11453001408560939</v>
      </c>
      <c r="E386">
        <v>0.1845075262256152</v>
      </c>
      <c r="H386">
        <v>2.5756397394812671</v>
      </c>
      <c r="I386">
        <v>21.391636746302357</v>
      </c>
    </row>
    <row r="387" spans="1:9" x14ac:dyDescent="0.2">
      <c r="A387">
        <v>63.999999999999815</v>
      </c>
      <c r="B387">
        <v>1</v>
      </c>
      <c r="C387">
        <v>6.1425701909272608E-2</v>
      </c>
      <c r="D387">
        <v>0.1124486062829894</v>
      </c>
      <c r="E387">
        <v>0.18147240788055041</v>
      </c>
      <c r="H387">
        <v>2.5288314273257546</v>
      </c>
      <c r="I387">
        <v>21.631143221072783</v>
      </c>
    </row>
    <row r="388" spans="1:9" x14ac:dyDescent="0.2">
      <c r="A388">
        <v>64.166666666666472</v>
      </c>
      <c r="B388">
        <v>1</v>
      </c>
      <c r="C388">
        <v>6.0284313953103796E-2</v>
      </c>
      <c r="D388">
        <v>0.11042645212017774</v>
      </c>
      <c r="E388">
        <v>0.17850661173429272</v>
      </c>
      <c r="H388">
        <v>2.4833556569551858</v>
      </c>
      <c r="I388">
        <v>21.863831411425348</v>
      </c>
    </row>
    <row r="389" spans="1:9" x14ac:dyDescent="0.2">
      <c r="A389">
        <v>64.333333333333144</v>
      </c>
      <c r="B389">
        <v>1</v>
      </c>
      <c r="C389">
        <v>5.9186043254534276E-2</v>
      </c>
      <c r="D389">
        <v>0.10846186476106948</v>
      </c>
      <c r="E389">
        <v>0.17560855446563314</v>
      </c>
      <c r="H389">
        <v>2.4391744934916115</v>
      </c>
      <c r="I389">
        <v>22.089895420682097</v>
      </c>
    </row>
    <row r="390" spans="1:9" x14ac:dyDescent="0.2">
      <c r="A390">
        <v>64.499999999999815</v>
      </c>
      <c r="B390">
        <v>1</v>
      </c>
      <c r="C390">
        <v>5.8129261009008296E-2</v>
      </c>
      <c r="D390">
        <v>0.10655320539050919</v>
      </c>
      <c r="E390">
        <v>0.17277668891646911</v>
      </c>
      <c r="H390">
        <v>2.3962510819894205</v>
      </c>
      <c r="I390">
        <v>22.309523826420271</v>
      </c>
    </row>
    <row r="391" spans="1:9" x14ac:dyDescent="0.2">
      <c r="A391">
        <v>64.666666666666472</v>
      </c>
      <c r="B391">
        <v>1</v>
      </c>
      <c r="C391">
        <v>5.7112399941956681E-2</v>
      </c>
      <c r="D391">
        <v>0.10469888184722774</v>
      </c>
      <c r="E391">
        <v>0.17000950326583794</v>
      </c>
      <c r="H391">
        <v>2.3545496166917617</v>
      </c>
      <c r="I391">
        <v>22.522899837779558</v>
      </c>
    </row>
    <row r="392" spans="1:9" x14ac:dyDescent="0.2">
      <c r="A392">
        <v>64.833333333333144</v>
      </c>
      <c r="B392">
        <v>1</v>
      </c>
      <c r="C392">
        <v>5.6133951984429997E-2</v>
      </c>
      <c r="D392">
        <v>0.10289734729569668</v>
      </c>
      <c r="E392">
        <v>0.1673055202228155</v>
      </c>
      <c r="H392">
        <v>2.3140353111621774</v>
      </c>
      <c r="I392">
        <v>22.730201448291059</v>
      </c>
    </row>
    <row r="393" spans="1:9" x14ac:dyDescent="0.2">
      <c r="A393">
        <v>64.999999999999815</v>
      </c>
      <c r="B393">
        <v>1</v>
      </c>
      <c r="C393">
        <v>5.5192466036537435E-2</v>
      </c>
      <c r="D393">
        <v>0.10114709893579242</v>
      </c>
      <c r="E393">
        <v>0.16466329623784895</v>
      </c>
      <c r="H393">
        <v>2.2746743692665303</v>
      </c>
      <c r="I393">
        <v>22.931601584355565</v>
      </c>
    </row>
    <row r="394" spans="1:9" x14ac:dyDescent="0.2">
      <c r="A394">
        <v>65.166666666666472</v>
      </c>
      <c r="B394">
        <v>1</v>
      </c>
      <c r="C394">
        <v>5.4286545815374329E-2</v>
      </c>
      <c r="D394">
        <v>9.9446676749193719E-2</v>
      </c>
      <c r="E394">
        <v>0.16208142073210283</v>
      </c>
      <c r="H394">
        <v>2.2364339569810179</v>
      </c>
      <c r="I394">
        <v>23.127268249494911</v>
      </c>
    </row>
    <row r="395" spans="1:9" x14ac:dyDescent="0.2">
      <c r="A395">
        <v>65.333333333333144</v>
      </c>
      <c r="B395">
        <v>0.5</v>
      </c>
      <c r="C395">
        <v>5.2825328095223029E-2</v>
      </c>
      <c r="D395">
        <v>9.7205142592443075E-2</v>
      </c>
      <c r="E395">
        <v>0.15896899565538306</v>
      </c>
      <c r="H395">
        <v>2.1860245992451839</v>
      </c>
      <c r="I395">
        <v>23.317364664496793</v>
      </c>
    </row>
    <row r="396" spans="1:9" x14ac:dyDescent="0.2">
      <c r="A396">
        <v>65.499999999999801</v>
      </c>
      <c r="B396">
        <v>0.5</v>
      </c>
      <c r="C396">
        <v>5.1419309574001329E-2</v>
      </c>
      <c r="D396">
        <v>9.5027420561973011E-2</v>
      </c>
      <c r="E396">
        <v>0.15592765846566162</v>
      </c>
      <c r="H396">
        <v>2.1370502980717823</v>
      </c>
      <c r="I396">
        <v>23.502049403569917</v>
      </c>
    </row>
    <row r="397" spans="1:9" x14ac:dyDescent="0.2">
      <c r="A397">
        <v>65.666666666666472</v>
      </c>
      <c r="B397">
        <v>0.5</v>
      </c>
      <c r="C397">
        <v>5.0066405037767152E-2</v>
      </c>
      <c r="D397">
        <v>9.2911694050417451E-2</v>
      </c>
      <c r="E397">
        <v>0.15295578551335551</v>
      </c>
      <c r="H397">
        <v>2.0894702001861458</v>
      </c>
      <c r="I397">
        <v>23.681476526623079</v>
      </c>
    </row>
    <row r="398" spans="1:9" x14ac:dyDescent="0.2">
      <c r="A398">
        <v>65.833333333333144</v>
      </c>
      <c r="B398">
        <v>0.5</v>
      </c>
      <c r="C398">
        <v>4.8764608043960413E-2</v>
      </c>
      <c r="D398">
        <v>9.0856198165695734E-2</v>
      </c>
      <c r="E398">
        <v>0.15005179023308948</v>
      </c>
      <c r="H398">
        <v>2.0432446153270356</v>
      </c>
      <c r="I398">
        <v>23.855795707778515</v>
      </c>
    </row>
    <row r="399" spans="1:9" x14ac:dyDescent="0.2">
      <c r="A399">
        <v>65.999999999999801</v>
      </c>
      <c r="B399">
        <v>0.5</v>
      </c>
      <c r="C399">
        <v>4.751198794572243E-2</v>
      </c>
      <c r="D399">
        <v>8.8859218258778794E-2</v>
      </c>
      <c r="E399">
        <v>0.14721412229669154</v>
      </c>
      <c r="H399">
        <v>1.9983349831379034</v>
      </c>
      <c r="I399">
        <v>24.025152360226766</v>
      </c>
    </row>
    <row r="400" spans="1:9" x14ac:dyDescent="0.2">
      <c r="A400">
        <v>66.166666666666472</v>
      </c>
      <c r="B400">
        <v>0.5</v>
      </c>
      <c r="C400">
        <v>4.6306687028625157E-2</v>
      </c>
      <c r="D400">
        <v>8.6919088493367033E-2</v>
      </c>
      <c r="E400">
        <v>0.14444126678553407</v>
      </c>
      <c r="H400">
        <v>1.9547038410007014</v>
      </c>
      <c r="I400">
        <v>24.189687757527096</v>
      </c>
    </row>
    <row r="401" spans="1:9" x14ac:dyDescent="0.2">
      <c r="A401">
        <v>66.333333333333144</v>
      </c>
      <c r="B401">
        <v>0.5</v>
      </c>
      <c r="C401">
        <v>4.5146917755563787E-2</v>
      </c>
      <c r="D401">
        <v>8.5034190456286657E-2</v>
      </c>
      <c r="E401">
        <v>0.14173174338177869</v>
      </c>
      <c r="H401">
        <v>1.9123147927853963</v>
      </c>
      <c r="I401">
        <v>24.34953915145476</v>
      </c>
    </row>
    <row r="402" spans="1:9" x14ac:dyDescent="0.2">
      <c r="A402">
        <v>66.499999999999801</v>
      </c>
      <c r="B402">
        <v>0.5</v>
      </c>
      <c r="C402">
        <v>4.4030960115726742E-2</v>
      </c>
      <c r="D402">
        <v>8.3202951807445344E-2</v>
      </c>
      <c r="E402">
        <v>0.13908410557809323</v>
      </c>
      <c r="H402">
        <v>1.8711324784891274</v>
      </c>
      <c r="I402">
        <v>24.504839886493414</v>
      </c>
    </row>
    <row r="403" spans="1:9" x14ac:dyDescent="0.2">
      <c r="A403">
        <v>66.666666666666472</v>
      </c>
      <c r="B403">
        <v>0.5</v>
      </c>
      <c r="C403">
        <v>4.29571590737114E-2</v>
      </c>
      <c r="D403">
        <v>8.1423844968221026E-2</v>
      </c>
      <c r="E403">
        <v>0.13649693990541864</v>
      </c>
      <c r="H403">
        <v>1.8311225447396753</v>
      </c>
      <c r="I403">
        <v>24.655719511068106</v>
      </c>
    </row>
    <row r="404" spans="1:9" x14ac:dyDescent="0.2">
      <c r="A404">
        <v>66.83333333333313</v>
      </c>
      <c r="B404">
        <v>0.5</v>
      </c>
      <c r="C404">
        <v>4.1923922115002468E-2</v>
      </c>
      <c r="D404">
        <v>7.969538584718977E-2</v>
      </c>
      <c r="E404">
        <v>0.13396886517837378</v>
      </c>
      <c r="H404">
        <v>1.7922516161386433</v>
      </c>
      <c r="I404">
        <v>24.802303885611671</v>
      </c>
    </row>
    <row r="405" spans="1:9" x14ac:dyDescent="0.2">
      <c r="A405">
        <v>66.999999999999801</v>
      </c>
      <c r="B405">
        <v>0.5</v>
      </c>
      <c r="C405">
        <v>4.0929716884172726E-2</v>
      </c>
      <c r="D405">
        <v>7.8016132602129626E-2</v>
      </c>
      <c r="E405">
        <v>0.13149853175789519</v>
      </c>
      <c r="H405">
        <v>1.754487267420439</v>
      </c>
      <c r="I405">
        <v>24.944715287554779</v>
      </c>
    </row>
    <row r="406" spans="1:9" x14ac:dyDescent="0.2">
      <c r="A406">
        <v>67.166666666666472</v>
      </c>
      <c r="B406">
        <v>0.5</v>
      </c>
      <c r="C406">
        <v>3.9973068912303497E-2</v>
      </c>
      <c r="D406">
        <v>7.6384684437267855E-2</v>
      </c>
      <c r="E406">
        <v>0.12908462083071828</v>
      </c>
      <c r="H406">
        <v>1.7177979964038406</v>
      </c>
      <c r="I406">
        <v>25.083072513326968</v>
      </c>
    </row>
    <row r="407" spans="1:9" x14ac:dyDescent="0.2">
      <c r="A407">
        <v>67.33333333333313</v>
      </c>
      <c r="B407">
        <v>0.5</v>
      </c>
      <c r="C407">
        <v>3.9052559430254485E-2</v>
      </c>
      <c r="D407">
        <v>7.4799680434768201E-2</v>
      </c>
      <c r="E407">
        <v>0.12672584370531501</v>
      </c>
      <c r="H407">
        <v>1.6821531977135737</v>
      </c>
      <c r="I407">
        <v>25.217490977454055</v>
      </c>
    </row>
    <row r="408" spans="1:9" x14ac:dyDescent="0.2">
      <c r="A408">
        <v>67.499999999999801</v>
      </c>
      <c r="B408">
        <v>0.5</v>
      </c>
      <c r="C408">
        <v>3.8166823264539844E-2</v>
      </c>
      <c r="D408">
        <v>7.3259798419483477E-2</v>
      </c>
      <c r="E408">
        <v>0.12442094112391253</v>
      </c>
      <c r="H408">
        <v>1.6475231372499897</v>
      </c>
      <c r="I408">
        <v>25.348082808834327</v>
      </c>
    </row>
    <row r="409" spans="1:9" x14ac:dyDescent="0.2">
      <c r="A409">
        <v>67.666666666666472</v>
      </c>
      <c r="B409">
        <v>0.5</v>
      </c>
      <c r="C409">
        <v>3.7314546812689996E-2</v>
      </c>
      <c r="D409">
        <v>7.1763753856026388E-2</v>
      </c>
      <c r="E409">
        <v>0.12216868259022527</v>
      </c>
      <c r="H409">
        <v>1.6138789273855365</v>
      </c>
      <c r="I409">
        <v>25.474956944274005</v>
      </c>
    </row>
    <row r="410" spans="1:9" x14ac:dyDescent="0.2">
      <c r="A410">
        <v>67.83333333333313</v>
      </c>
      <c r="B410">
        <v>0.5</v>
      </c>
      <c r="C410">
        <v>3.6494466095096503E-2</v>
      </c>
      <c r="D410">
        <v>7.0310298777238628E-2</v>
      </c>
      <c r="E410">
        <v>0.11996786571254167</v>
      </c>
      <c r="H410">
        <v>1.5811925028673457</v>
      </c>
      <c r="I410">
        <v>25.598219219359905</v>
      </c>
    </row>
    <row r="411" spans="1:9" x14ac:dyDescent="0.2">
      <c r="A411">
        <v>67.999999999999801</v>
      </c>
      <c r="B411">
        <v>0.5</v>
      </c>
      <c r="C411">
        <v>3.5705364880450792E-2</v>
      </c>
      <c r="D411">
        <v>6.8898220743164387E-2</v>
      </c>
      <c r="E411">
        <v>0.11781731556181481</v>
      </c>
      <c r="H411">
        <v>1.5494365974058166</v>
      </c>
      <c r="I411">
        <v>25.717972456745116</v>
      </c>
    </row>
    <row r="412" spans="1:9" x14ac:dyDescent="0.2">
      <c r="A412">
        <v>68.166666666666458</v>
      </c>
      <c r="B412">
        <v>0.5</v>
      </c>
      <c r="C412">
        <v>3.4946072881996568E-2</v>
      </c>
      <c r="D412">
        <v>6.7526341829659872E-2</v>
      </c>
      <c r="E412">
        <v>0.11571588404441428</v>
      </c>
      <c r="H412">
        <v>1.518584720929687</v>
      </c>
      <c r="I412">
        <v>25.834316551921397</v>
      </c>
    </row>
    <row r="413" spans="1:9" x14ac:dyDescent="0.2">
      <c r="A413">
        <v>68.33333333333313</v>
      </c>
      <c r="B413">
        <v>0.5</v>
      </c>
      <c r="C413">
        <v>3.4215464021920917E-2</v>
      </c>
      <c r="D413">
        <v>6.6193517645795133E-2</v>
      </c>
      <c r="E413">
        <v>0.11366244928920445</v>
      </c>
      <c r="H413">
        <v>1.4886111374886013</v>
      </c>
      <c r="I413">
        <v>25.947348556549777</v>
      </c>
    </row>
    <row r="414" spans="1:9" x14ac:dyDescent="0.2">
      <c r="A414">
        <v>68.499999999999801</v>
      </c>
      <c r="B414">
        <v>0.5</v>
      </c>
      <c r="C414">
        <v>3.3512454761310068E-2</v>
      </c>
      <c r="D414">
        <v>6.4898636379228547E-2</v>
      </c>
      <c r="E414">
        <v>0.11165591504862184</v>
      </c>
      <c r="H414">
        <v>1.4594908437847538</v>
      </c>
      <c r="I414">
        <v>26.057162759418866</v>
      </c>
    </row>
    <row r="415" spans="1:9" x14ac:dyDescent="0.2">
      <c r="A415">
        <v>68.666666666666458</v>
      </c>
      <c r="B415">
        <v>0.5</v>
      </c>
      <c r="C415">
        <v>3.2836002493192983E-2</v>
      </c>
      <c r="D415">
        <v>6.3640617868757673E-2</v>
      </c>
      <c r="E415">
        <v>0.10969521011343189</v>
      </c>
      <c r="H415">
        <v>1.4311995483156918</v>
      </c>
      <c r="I415">
        <v>26.163850765098505</v>
      </c>
    </row>
    <row r="416" spans="1:9" x14ac:dyDescent="0.2">
      <c r="A416">
        <v>68.83333333333313</v>
      </c>
      <c r="B416">
        <v>0.5</v>
      </c>
      <c r="C416">
        <v>3.2185103996289613E-2</v>
      </c>
      <c r="D416">
        <v>6.2418412703272745E-2</v>
      </c>
      <c r="E416">
        <v>0.10777928774085281</v>
      </c>
      <c r="H416">
        <v>1.4037136511108834</v>
      </c>
      <c r="I416">
        <v>26.267501570354256</v>
      </c>
    </row>
    <row r="417" spans="1:9" x14ac:dyDescent="0.2">
      <c r="A417">
        <v>68.999999999999801</v>
      </c>
      <c r="B417">
        <v>0.5</v>
      </c>
      <c r="C417">
        <v>3.1558793947170621E-2</v>
      </c>
      <c r="D417">
        <v>6.1231001346361204E-2</v>
      </c>
      <c r="E417">
        <v>0.10590712509574098</v>
      </c>
      <c r="H417">
        <v>1.3770102240451481</v>
      </c>
      <c r="I417">
        <v>26.368201638386509</v>
      </c>
    </row>
    <row r="418" spans="1:9" x14ac:dyDescent="0.2">
      <c r="A418">
        <v>69.166666666666458</v>
      </c>
      <c r="B418">
        <v>0.5</v>
      </c>
      <c r="C418">
        <v>3.0956143488621985E-2</v>
      </c>
      <c r="D418">
        <v>6.00773932858331E-2</v>
      </c>
      <c r="E418">
        <v>0.10407772270453972</v>
      </c>
      <c r="H418">
        <v>1.3510669917125202</v>
      </c>
      <c r="I418">
        <v>26.466034970956184</v>
      </c>
    </row>
    <row r="419" spans="1:9" x14ac:dyDescent="0.2">
      <c r="A419">
        <v>69.33333333333313</v>
      </c>
      <c r="B419">
        <v>0.5</v>
      </c>
      <c r="C419">
        <v>3.03762588520913E-2</v>
      </c>
      <c r="D419">
        <v>5.8956626207457785E-2</v>
      </c>
      <c r="E419">
        <v>0.10229010392169996</v>
      </c>
      <c r="H419">
        <v>1.325862312844603</v>
      </c>
      <c r="I419">
        <v>26.561083178457128</v>
      </c>
    </row>
    <row r="420" spans="1:9" x14ac:dyDescent="0.2">
      <c r="A420">
        <v>69.499999999999787</v>
      </c>
      <c r="B420">
        <v>0.5</v>
      </c>
      <c r="C420">
        <v>2.9818280032172777E-2</v>
      </c>
      <c r="D420">
        <v>5.786776519222276E-2</v>
      </c>
      <c r="E420">
        <v>0.1005433144082878</v>
      </c>
      <c r="H420">
        <v>1.3013751622579024</v>
      </c>
      <c r="I420">
        <v>26.653425547993688</v>
      </c>
    </row>
    <row r="421" spans="1:9" x14ac:dyDescent="0.2">
      <c r="A421">
        <v>69.666666666666458</v>
      </c>
      <c r="B421">
        <v>0.5</v>
      </c>
      <c r="C421">
        <v>2.9281379511165107E-2</v>
      </c>
      <c r="D421">
        <v>5.6809901936444987E-2</v>
      </c>
      <c r="E421">
        <v>9.8836421622500711E-2</v>
      </c>
      <c r="H421">
        <v>1.2775851133150846</v>
      </c>
      <c r="I421">
        <v>26.743139109520268</v>
      </c>
    </row>
    <row r="422" spans="1:9" x14ac:dyDescent="0.2">
      <c r="A422">
        <v>69.83333333333313</v>
      </c>
      <c r="B422">
        <v>0.5</v>
      </c>
      <c r="C422">
        <v>2.8764761031810641E-2</v>
      </c>
      <c r="D422">
        <v>5.5782153994084135E-2</v>
      </c>
      <c r="E422">
        <v>9.7168514321820346E-2</v>
      </c>
      <c r="H422">
        <v>1.2544723208855295</v>
      </c>
      <c r="I422">
        <v>26.830298700097984</v>
      </c>
    </row>
    <row r="423" spans="1:9" x14ac:dyDescent="0.2">
      <c r="A423">
        <v>69.999999999999787</v>
      </c>
      <c r="B423">
        <v>0.5</v>
      </c>
      <c r="C423">
        <v>2.826765841639577E-2</v>
      </c>
      <c r="D423">
        <v>5.4783664040625672E-2</v>
      </c>
      <c r="E423">
        <v>9.553870207653628E-2</v>
      </c>
      <c r="H423">
        <v>1.2320175047909634</v>
      </c>
      <c r="I423">
        <v>26.914977026322109</v>
      </c>
    </row>
    <row r="424" spans="1:9" x14ac:dyDescent="0.2">
      <c r="A424">
        <v>70.166666666666458</v>
      </c>
      <c r="B424">
        <v>0.5</v>
      </c>
      <c r="C424">
        <v>2.7789334430461155E-2</v>
      </c>
      <c r="D424">
        <v>5.3813599157919799E-2</v>
      </c>
      <c r="E424">
        <v>9.3946114794380753E-2</v>
      </c>
      <c r="H424">
        <v>1.2102019337223624</v>
      </c>
      <c r="I424">
        <v>26.573002300729851</v>
      </c>
    </row>
    <row r="425" spans="1:9" x14ac:dyDescent="0.2">
      <c r="A425">
        <v>70.33333333333313</v>
      </c>
      <c r="B425">
        <v>0.5</v>
      </c>
      <c r="C425">
        <v>2.7329079689436649E-2</v>
      </c>
      <c r="D425">
        <v>5.2871150139379618E-2</v>
      </c>
      <c r="E425">
        <v>9.2389902256020881E-2</v>
      </c>
      <c r="H425">
        <v>1.1890074096147101</v>
      </c>
      <c r="I425">
        <v>26.240762931749732</v>
      </c>
    </row>
    <row r="426" spans="1:9" x14ac:dyDescent="0.2">
      <c r="A426">
        <v>70.499999999999787</v>
      </c>
      <c r="B426">
        <v>0.5</v>
      </c>
      <c r="C426">
        <v>2.6886211606579329E-2</v>
      </c>
      <c r="D426">
        <v>5.1955530814958961E-2</v>
      </c>
      <c r="E426">
        <v>9.0869233661160162E-2</v>
      </c>
      <c r="H426">
        <v>1.1684162524665758</v>
      </c>
      <c r="I426">
        <v>25.917981772676832</v>
      </c>
    </row>
    <row r="427" spans="1:9" x14ac:dyDescent="0.2">
      <c r="I427">
        <v>25.604389566634918</v>
      </c>
    </row>
    <row r="428" spans="1:9" x14ac:dyDescent="0.2">
      <c r="I428">
        <v>25.299724721968381</v>
      </c>
    </row>
    <row r="429" spans="1:9" x14ac:dyDescent="0.2">
      <c r="I429">
        <v>25.003733094028245</v>
      </c>
    </row>
    <row r="430" spans="1:9" x14ac:dyDescent="0.2">
      <c r="I430">
        <v>24.716167773170337</v>
      </c>
    </row>
    <row r="431" spans="1:9" x14ac:dyDescent="0.2">
      <c r="I431">
        <v>24.436788878788796</v>
      </c>
    </row>
    <row r="432" spans="1:9" x14ac:dyDescent="0.2">
      <c r="I432">
        <v>24.16536335921295</v>
      </c>
    </row>
    <row r="433" spans="9:9" x14ac:dyDescent="0.2">
      <c r="I433">
        <v>23.901664797300803</v>
      </c>
    </row>
    <row r="434" spans="9:9" x14ac:dyDescent="0.2">
      <c r="I434">
        <v>23.645473221566888</v>
      </c>
    </row>
    <row r="435" spans="9:9" x14ac:dyDescent="0.2">
      <c r="I435">
        <v>23.396574922686913</v>
      </c>
    </row>
    <row r="436" spans="9:9" x14ac:dyDescent="0.2">
      <c r="I436">
        <v>23.154762275226219</v>
      </c>
    </row>
    <row r="437" spans="9:9" x14ac:dyDescent="0.2">
      <c r="I437">
        <v>22.919833564443238</v>
      </c>
    </row>
    <row r="438" spans="9:9" x14ac:dyDescent="0.2">
      <c r="I438">
        <v>22.691592818023533</v>
      </c>
    </row>
    <row r="439" spans="9:9" x14ac:dyDescent="0.2">
      <c r="I439">
        <v>22.46984964260405</v>
      </c>
    </row>
    <row r="440" spans="9:9" x14ac:dyDescent="0.2">
      <c r="I440">
        <v>22.254419064951197</v>
      </c>
    </row>
    <row r="441" spans="9:9" x14ac:dyDescent="0.2">
      <c r="I441">
        <v>22.045121377660269</v>
      </c>
    </row>
    <row r="442" spans="9:9" x14ac:dyDescent="0.2">
      <c r="I442">
        <v>21.841781989247568</v>
      </c>
    </row>
    <row r="443" spans="9:9" x14ac:dyDescent="0.2">
      <c r="I443">
        <v>21.644231278509984</v>
      </c>
    </row>
    <row r="444" spans="9:9" x14ac:dyDescent="0.2">
      <c r="I444">
        <v>21.45230445303082</v>
      </c>
    </row>
    <row r="445" spans="9:9" x14ac:dyDescent="0.2">
      <c r="I445">
        <v>21.265841411713598</v>
      </c>
    </row>
    <row r="446" spans="9:9" x14ac:dyDescent="0.2">
      <c r="I446">
        <v>21.084686611229277</v>
      </c>
    </row>
    <row r="447" spans="9:9" x14ac:dyDescent="0.2">
      <c r="I447">
        <v>20.908688936265449</v>
      </c>
    </row>
    <row r="448" spans="9:9" x14ac:dyDescent="0.2">
      <c r="I448">
        <v>20.737701573469323</v>
      </c>
    </row>
    <row r="449" spans="9:9" x14ac:dyDescent="0.2">
      <c r="I449">
        <v>20.571581888979264</v>
      </c>
    </row>
    <row r="450" spans="9:9" x14ac:dyDescent="0.2">
      <c r="I450">
        <v>20.410191309442812</v>
      </c>
    </row>
    <row r="451" spans="9:9" x14ac:dyDescent="0.2">
      <c r="I451">
        <v>20.253395206421857</v>
      </c>
    </row>
    <row r="452" spans="9:9" x14ac:dyDescent="0.2">
      <c r="I452">
        <v>20.101062784088587</v>
      </c>
    </row>
    <row r="453" spans="9:9" x14ac:dyDescent="0.2">
      <c r="I453">
        <v>19.953066970118517</v>
      </c>
    </row>
    <row r="454" spans="9:9" x14ac:dyDescent="0.2">
      <c r="I454">
        <v>19.809284309689566</v>
      </c>
    </row>
    <row r="455" spans="9:9" x14ac:dyDescent="0.2">
      <c r="I455">
        <v>19.669594862498798</v>
      </c>
    </row>
    <row r="456" spans="9:9" x14ac:dyDescent="0.2">
      <c r="I456">
        <v>19.533882102710876</v>
      </c>
    </row>
    <row r="457" spans="9:9" x14ac:dyDescent="0.2">
      <c r="I457">
        <v>19.402032821754801</v>
      </c>
    </row>
    <row r="458" spans="9:9" x14ac:dyDescent="0.2">
      <c r="I458">
        <v>19.273937033887844</v>
      </c>
    </row>
    <row r="459" spans="9:9" x14ac:dyDescent="0.2">
      <c r="I459">
        <v>19.149487884447854</v>
      </c>
    </row>
    <row r="460" spans="9:9" x14ac:dyDescent="0.2">
      <c r="I460">
        <v>19.028581560717505</v>
      </c>
    </row>
    <row r="461" spans="9:9" x14ac:dyDescent="0.2">
      <c r="I461">
        <v>18.911117205326018</v>
      </c>
    </row>
    <row r="462" spans="9:9" x14ac:dyDescent="0.2">
      <c r="I462">
        <v>18.796996832116168</v>
      </c>
    </row>
    <row r="463" spans="9:9" x14ac:dyDescent="0.2">
      <c r="I463">
        <v>18.686125244406426</v>
      </c>
    </row>
    <row r="464" spans="9:9" x14ac:dyDescent="0.2">
      <c r="I464">
        <v>18.57840995558</v>
      </c>
    </row>
    <row r="465" spans="9:9" x14ac:dyDescent="0.2">
      <c r="I465">
        <v>18.473761111934536</v>
      </c>
    </row>
    <row r="466" spans="9:9" x14ac:dyDescent="0.2">
      <c r="I466">
        <v>18.372091417728186</v>
      </c>
    </row>
    <row r="467" spans="9:9" x14ac:dyDescent="0.2">
      <c r="I467">
        <v>18.273316062359392</v>
      </c>
    </row>
    <row r="468" spans="9:9" x14ac:dyDescent="0.2">
      <c r="I468">
        <v>18.177352649619809</v>
      </c>
    </row>
    <row r="469" spans="9:9" x14ac:dyDescent="0.2">
      <c r="I469">
        <v>18.0841211289612</v>
      </c>
    </row>
    <row r="470" spans="9:9" x14ac:dyDescent="0.2">
      <c r="I470">
        <v>17.99354372871904</v>
      </c>
    </row>
    <row r="471" spans="9:9" x14ac:dyDescent="0.2">
      <c r="I471">
        <v>17.905544891237124</v>
      </c>
    </row>
    <row r="472" spans="9:9" x14ac:dyDescent="0.2">
      <c r="I472">
        <v>17.820051209839061</v>
      </c>
    </row>
    <row r="473" spans="9:9" x14ac:dyDescent="0.2">
      <c r="I473">
        <v>17.736991367594033</v>
      </c>
    </row>
    <row r="474" spans="9:9" x14ac:dyDescent="0.2">
      <c r="I474">
        <v>17.656296077825807</v>
      </c>
    </row>
    <row r="475" spans="9:9" x14ac:dyDescent="0.2">
      <c r="I475">
        <v>17.577898026315331</v>
      </c>
    </row>
    <row r="476" spans="9:9" x14ac:dyDescent="0.2">
      <c r="I476">
        <v>17.501731815148698</v>
      </c>
    </row>
    <row r="477" spans="9:9" x14ac:dyDescent="0.2">
      <c r="I477">
        <v>17.42773390816366</v>
      </c>
    </row>
    <row r="478" spans="9:9" x14ac:dyDescent="0.2">
      <c r="I478">
        <v>17.355842577949186</v>
      </c>
    </row>
    <row r="479" spans="9:9" x14ac:dyDescent="0.2">
      <c r="I479">
        <v>17.285997854353802</v>
      </c>
    </row>
    <row r="480" spans="9:9" x14ac:dyDescent="0.2">
      <c r="I480">
        <v>17.218141474459841</v>
      </c>
    </row>
    <row r="481" spans="9:9" x14ac:dyDescent="0.2">
      <c r="I481">
        <v>17.152216833981804</v>
      </c>
    </row>
    <row r="482" spans="9:9" x14ac:dyDescent="0.2">
      <c r="I482">
        <v>17.088168940048327</v>
      </c>
    </row>
    <row r="483" spans="9:9" x14ac:dyDescent="0.2">
      <c r="I483">
        <v>17.025944365328332</v>
      </c>
    </row>
    <row r="484" spans="9:9" x14ac:dyDescent="0.2">
      <c r="I484">
        <v>16.753369991341945</v>
      </c>
    </row>
    <row r="485" spans="9:9" x14ac:dyDescent="0.2">
      <c r="I485">
        <v>16.488555280674223</v>
      </c>
    </row>
    <row r="486" spans="9:9" x14ac:dyDescent="0.2">
      <c r="I486">
        <v>16.23127933077318</v>
      </c>
    </row>
    <row r="487" spans="9:9" x14ac:dyDescent="0.2">
      <c r="I487">
        <v>15.981327527753679</v>
      </c>
    </row>
    <row r="488" spans="9:9" x14ac:dyDescent="0.2">
      <c r="I488">
        <v>15.738491367371303</v>
      </c>
    </row>
    <row r="489" spans="9:9" x14ac:dyDescent="0.2">
      <c r="I489">
        <v>15.502568281092723</v>
      </c>
    </row>
    <row r="490" spans="9:9" x14ac:dyDescent="0.2">
      <c r="I490">
        <v>15.273361467117546</v>
      </c>
    </row>
    <row r="491" spans="9:9" x14ac:dyDescent="0.2">
      <c r="I491">
        <v>15.050679726210609</v>
      </c>
    </row>
    <row r="492" spans="9:9" x14ac:dyDescent="0.2">
      <c r="I492">
        <v>14.834337302207825</v>
      </c>
    </row>
    <row r="493" spans="9:9" x14ac:dyDescent="0.2">
      <c r="I493">
        <v>14.624153727062525</v>
      </c>
    </row>
    <row r="494" spans="9:9" x14ac:dyDescent="0.2">
      <c r="I494">
        <v>14.419953670303009</v>
      </c>
    </row>
    <row r="495" spans="9:9" x14ac:dyDescent="0.2">
      <c r="I495">
        <v>14.221566792775759</v>
      </c>
    </row>
    <row r="496" spans="9:9" x14ac:dyDescent="0.2">
      <c r="I496">
        <v>14.028827604552307</v>
      </c>
    </row>
    <row r="497" spans="9:9" x14ac:dyDescent="0.2">
      <c r="I497">
        <v>13.841575326881207</v>
      </c>
    </row>
    <row r="498" spans="9:9" x14ac:dyDescent="0.2">
      <c r="I498">
        <v>13.65965375806997</v>
      </c>
    </row>
    <row r="499" spans="9:9" x14ac:dyDescent="0.2">
      <c r="I499">
        <v>13.482911143185076</v>
      </c>
    </row>
    <row r="500" spans="9:9" x14ac:dyDescent="0.2">
      <c r="I500">
        <v>13.311200047461393</v>
      </c>
    </row>
    <row r="501" spans="9:9" x14ac:dyDescent="0.2">
      <c r="I501">
        <v>13.14437723331535</v>
      </c>
    </row>
    <row r="502" spans="9:9" x14ac:dyDescent="0.2">
      <c r="I502">
        <v>12.982303540859339</v>
      </c>
    </row>
    <row r="503" spans="9:9" x14ac:dyDescent="0.2">
      <c r="I503">
        <v>12.824843771817619</v>
      </c>
    </row>
    <row r="504" spans="9:9" x14ac:dyDescent="0.2">
      <c r="I504">
        <v>12.671866576746915</v>
      </c>
    </row>
    <row r="505" spans="9:9" x14ac:dyDescent="0.2">
      <c r="I505">
        <v>12.523244345467642</v>
      </c>
    </row>
    <row r="506" spans="9:9" x14ac:dyDescent="0.2">
      <c r="I506">
        <v>12.378853100614307</v>
      </c>
    </row>
    <row r="507" spans="9:9" x14ac:dyDescent="0.2">
      <c r="I507">
        <v>12.238572394216364</v>
      </c>
    </row>
    <row r="508" spans="9:9" x14ac:dyDescent="0.2">
      <c r="I508">
        <v>12.102285207223169</v>
      </c>
    </row>
    <row r="509" spans="9:9" x14ac:dyDescent="0.2">
      <c r="I509">
        <v>11.96987785188931</v>
      </c>
    </row>
    <row r="510" spans="9:9" x14ac:dyDescent="0.2">
      <c r="I510">
        <v>11.84123987693879</v>
      </c>
    </row>
    <row r="511" spans="9:9" x14ac:dyDescent="0.2">
      <c r="I511">
        <v>11.716263975429037</v>
      </c>
    </row>
    <row r="512" spans="9:9" x14ac:dyDescent="0.2">
      <c r="I512">
        <v>11.594845895237849</v>
      </c>
    </row>
    <row r="513" spans="9:9" x14ac:dyDescent="0.2">
      <c r="I513">
        <v>11.476884352098558</v>
      </c>
    </row>
    <row r="514" spans="9:9" x14ac:dyDescent="0.2">
      <c r="I514">
        <v>11.362280945110973</v>
      </c>
    </row>
    <row r="515" spans="9:9" x14ac:dyDescent="0.2">
      <c r="I515">
        <v>11.250940074657501</v>
      </c>
    </row>
    <row r="516" spans="9:9" x14ac:dyDescent="0.2">
      <c r="I516">
        <v>11.142768862656112</v>
      </c>
    </row>
    <row r="517" spans="9:9" x14ac:dyDescent="0.2">
      <c r="I517">
        <v>11.037677075083462</v>
      </c>
    </row>
    <row r="518" spans="9:9" x14ac:dyDescent="0.2">
      <c r="I518">
        <v>10.935577046703704</v>
      </c>
    </row>
    <row r="519" spans="9:9" x14ac:dyDescent="0.2">
      <c r="I519">
        <v>10.836383607940078</v>
      </c>
    </row>
    <row r="520" spans="9:9" x14ac:dyDescent="0.2">
      <c r="I520">
        <v>10.740014013828354</v>
      </c>
    </row>
    <row r="521" spans="9:9" x14ac:dyDescent="0.2">
      <c r="I521">
        <v>10.646387874992804</v>
      </c>
    </row>
    <row r="522" spans="9:9" x14ac:dyDescent="0.2">
      <c r="I522">
        <v>10.555427090587184</v>
      </c>
    </row>
    <row r="523" spans="9:9" x14ac:dyDescent="0.2">
      <c r="I523">
        <v>10.467055783144737</v>
      </c>
    </row>
    <row r="524" spans="9:9" x14ac:dyDescent="0.2">
      <c r="I524">
        <v>10.381200235282897</v>
      </c>
    </row>
    <row r="525" spans="9:9" x14ac:dyDescent="0.2">
      <c r="I525">
        <v>10.297788828209878</v>
      </c>
    </row>
    <row r="526" spans="9:9" x14ac:dyDescent="0.2">
      <c r="I526">
        <v>10.21675198198187</v>
      </c>
    </row>
    <row r="527" spans="9:9" x14ac:dyDescent="0.2">
      <c r="I527">
        <v>10.138022097461008</v>
      </c>
    </row>
    <row r="528" spans="9:9" x14ac:dyDescent="0.2">
      <c r="I528">
        <v>10.061533499925657</v>
      </c>
    </row>
    <row r="529" spans="9:9" x14ac:dyDescent="0.2">
      <c r="I529">
        <v>9.9872223842860208</v>
      </c>
    </row>
    <row r="530" spans="9:9" x14ac:dyDescent="0.2">
      <c r="I530">
        <v>9.9150267618593535</v>
      </c>
    </row>
    <row r="531" spans="9:9" x14ac:dyDescent="0.2">
      <c r="I531">
        <v>9.8448864086603809</v>
      </c>
    </row>
    <row r="532" spans="9:9" x14ac:dyDescent="0.2">
      <c r="I532">
        <v>9.7767428151637841</v>
      </c>
    </row>
    <row r="533" spans="9:9" x14ac:dyDescent="0.2">
      <c r="I533">
        <v>9.7105391374968537</v>
      </c>
    </row>
    <row r="534" spans="9:9" x14ac:dyDescent="0.2">
      <c r="I534">
        <v>9.6462201500215929</v>
      </c>
    </row>
    <row r="535" spans="9:9" x14ac:dyDescent="0.2">
      <c r="I535">
        <v>9.5837321992667182</v>
      </c>
    </row>
    <row r="536" spans="9:9" x14ac:dyDescent="0.2">
      <c r="I536">
        <v>9.5230231591711245</v>
      </c>
    </row>
    <row r="537" spans="9:9" x14ac:dyDescent="0.2">
      <c r="I537">
        <v>9.4640423876014808</v>
      </c>
    </row>
    <row r="538" spans="9:9" x14ac:dyDescent="0.2">
      <c r="I538">
        <v>9.406740684107687</v>
      </c>
    </row>
    <row r="539" spans="9:9" x14ac:dyDescent="0.2">
      <c r="I539">
        <v>9.3510702488809532</v>
      </c>
    </row>
    <row r="540" spans="9:9" x14ac:dyDescent="0.2">
      <c r="I540">
        <v>9.2969846428802576</v>
      </c>
    </row>
    <row r="541" spans="9:9" x14ac:dyDescent="0.2">
      <c r="I541">
        <v>9.2444387490939341</v>
      </c>
    </row>
    <row r="542" spans="9:9" x14ac:dyDescent="0.2">
      <c r="I542">
        <v>9.1933887349040528</v>
      </c>
    </row>
    <row r="543" spans="9:9" x14ac:dyDescent="0.2">
      <c r="I543">
        <v>9.1437920155222407</v>
      </c>
    </row>
    <row r="544" spans="9:9" x14ac:dyDescent="0.2">
      <c r="I544">
        <v>8.9895466124057712</v>
      </c>
    </row>
    <row r="545" spans="9:9" x14ac:dyDescent="0.2">
      <c r="I545">
        <v>8.8396922765020065</v>
      </c>
    </row>
    <row r="546" spans="9:9" x14ac:dyDescent="0.2">
      <c r="I546">
        <v>8.6941040026511374</v>
      </c>
    </row>
    <row r="547" spans="9:9" x14ac:dyDescent="0.2">
      <c r="I547">
        <v>8.5526603443476006</v>
      </c>
    </row>
    <row r="548" spans="9:9" x14ac:dyDescent="0.2">
      <c r="I548">
        <v>8.4152433124320982</v>
      </c>
    </row>
    <row r="549" spans="9:9" x14ac:dyDescent="0.2">
      <c r="I549">
        <v>8.2817382766676619</v>
      </c>
    </row>
    <row r="550" spans="9:9" x14ac:dyDescent="0.2">
      <c r="I550">
        <v>8.1520338701176573</v>
      </c>
    </row>
    <row r="551" spans="9:9" x14ac:dyDescent="0.2">
      <c r="I551">
        <v>8.0260218962459575</v>
      </c>
    </row>
    <row r="552" spans="9:9" x14ac:dyDescent="0.2">
      <c r="I552">
        <v>7.9035972386617859</v>
      </c>
    </row>
    <row r="553" spans="9:9" x14ac:dyDescent="0.2">
      <c r="I553">
        <v>7.7846577734339704</v>
      </c>
    </row>
    <row r="554" spans="9:9" x14ac:dyDescent="0.2">
      <c r="I554">
        <v>7.6691042839014187</v>
      </c>
    </row>
    <row r="555" spans="9:9" x14ac:dyDescent="0.2">
      <c r="I555">
        <v>7.5568403779087863</v>
      </c>
    </row>
    <row r="556" spans="9:9" x14ac:dyDescent="0.2">
      <c r="I556">
        <v>7.4477724073982783</v>
      </c>
    </row>
    <row r="557" spans="9:9" x14ac:dyDescent="0.2">
      <c r="I557">
        <v>7.3418093902905195</v>
      </c>
    </row>
    <row r="558" spans="9:9" x14ac:dyDescent="0.2">
      <c r="I558">
        <v>7.2388629345893261</v>
      </c>
    </row>
    <row r="559" spans="9:9" x14ac:dyDescent="0.2">
      <c r="I559">
        <v>7.1388471646470633</v>
      </c>
    </row>
    <row r="560" spans="9:9" x14ac:dyDescent="0.2">
      <c r="I560">
        <v>7.0416786495290831</v>
      </c>
    </row>
    <row r="561" spans="9:9" x14ac:dyDescent="0.2">
      <c r="I561">
        <v>6.9472763334174985</v>
      </c>
    </row>
    <row r="562" spans="9:9" x14ac:dyDescent="0.2">
      <c r="I562">
        <v>6.855561467996214</v>
      </c>
    </row>
    <row r="563" spans="9:9" x14ac:dyDescent="0.2">
      <c r="I563">
        <v>6.7664575467608321</v>
      </c>
    </row>
    <row r="564" spans="9:9" x14ac:dyDescent="0.2">
      <c r="I564">
        <v>6.6798902411986232</v>
      </c>
    </row>
    <row r="565" spans="9:9" x14ac:dyDescent="0.2">
      <c r="I565">
        <v>6.5957873387853336</v>
      </c>
    </row>
    <row r="566" spans="9:9" x14ac:dyDescent="0.2">
      <c r="I566">
        <v>6.5140786827470967</v>
      </c>
    </row>
    <row r="567" spans="9:9" x14ac:dyDescent="0.2">
      <c r="I567">
        <v>6.4346961135372176</v>
      </c>
    </row>
    <row r="568" spans="9:9" x14ac:dyDescent="0.2">
      <c r="I568">
        <v>6.3575734119789846</v>
      </c>
    </row>
    <row r="569" spans="9:9" x14ac:dyDescent="0.2">
      <c r="I569">
        <v>6.2826462440271023</v>
      </c>
    </row>
    <row r="570" spans="9:9" x14ac:dyDescent="0.2">
      <c r="I570">
        <v>6.2098521071016668</v>
      </c>
    </row>
    <row r="571" spans="9:9" x14ac:dyDescent="0.2">
      <c r="I571">
        <v>6.1391302779498984</v>
      </c>
    </row>
    <row r="572" spans="9:9" x14ac:dyDescent="0.2">
      <c r="I572">
        <v>6.0704217619921472</v>
      </c>
    </row>
    <row r="573" spans="9:9" x14ac:dyDescent="0.2">
      <c r="I573">
        <v>6.0036692441099282</v>
      </c>
    </row>
    <row r="574" spans="9:9" x14ac:dyDescent="0.2">
      <c r="I574">
        <v>5.9388170408349286</v>
      </c>
    </row>
    <row r="575" spans="9:9" x14ac:dyDescent="0.2">
      <c r="I575">
        <v>5.8758110538990778</v>
      </c>
    </row>
    <row r="576" spans="9:9" x14ac:dyDescent="0.2">
      <c r="I576">
        <v>5.8145987251069915</v>
      </c>
    </row>
    <row r="577" spans="9:9" x14ac:dyDescent="0.2">
      <c r="I577">
        <v>5.7551289924930851</v>
      </c>
    </row>
    <row r="578" spans="9:9" x14ac:dyDescent="0.2">
      <c r="I578">
        <v>5.6973522477268084</v>
      </c>
    </row>
    <row r="579" spans="9:9" x14ac:dyDescent="0.2">
      <c r="I579">
        <v>5.6412202947304921</v>
      </c>
    </row>
    <row r="580" spans="9:9" x14ac:dyDescent="0.2">
      <c r="I580">
        <v>5.5866863094752386</v>
      </c>
    </row>
    <row r="581" spans="9:9" x14ac:dyDescent="0.2">
      <c r="I581">
        <v>5.5337048009213587</v>
      </c>
    </row>
    <row r="582" spans="9:9" x14ac:dyDescent="0.2">
      <c r="I582">
        <v>5.482231573070762</v>
      </c>
    </row>
    <row r="583" spans="9:9" x14ac:dyDescent="0.2">
      <c r="I583">
        <v>5.4322236880996293</v>
      </c>
    </row>
    <row r="584" spans="9:9" x14ac:dyDescent="0.2">
      <c r="I584">
        <v>5.383639430540641</v>
      </c>
    </row>
    <row r="585" spans="9:9" x14ac:dyDescent="0.2">
      <c r="I585">
        <v>5.3364382724848483</v>
      </c>
    </row>
    <row r="586" spans="9:9" x14ac:dyDescent="0.2">
      <c r="I586">
        <v>5.2905808397742069</v>
      </c>
    </row>
    <row r="587" spans="9:9" x14ac:dyDescent="0.2">
      <c r="I587">
        <v>5.2460288791565164</v>
      </c>
    </row>
    <row r="588" spans="9:9" x14ac:dyDescent="0.2">
      <c r="I588">
        <v>5.2027452263754101</v>
      </c>
    </row>
    <row r="589" spans="9:9" x14ac:dyDescent="0.2">
      <c r="I589">
        <v>5.1606937751687667</v>
      </c>
    </row>
    <row r="590" spans="9:9" x14ac:dyDescent="0.2">
      <c r="I590">
        <v>5.1198394471496487</v>
      </c>
    </row>
    <row r="591" spans="9:9" x14ac:dyDescent="0.2">
      <c r="I591">
        <v>5.0801481625447096</v>
      </c>
    </row>
    <row r="592" spans="9:9" x14ac:dyDescent="0.2">
      <c r="I592">
        <v>5.0415868117655913</v>
      </c>
    </row>
    <row r="593" spans="9:9" x14ac:dyDescent="0.2">
      <c r="I593">
        <v>5.0041232277896501</v>
      </c>
    </row>
    <row r="594" spans="9:9" x14ac:dyDescent="0.2">
      <c r="I594">
        <v>4.9677261593269337</v>
      </c>
    </row>
    <row r="595" spans="9:9" x14ac:dyDescent="0.2">
      <c r="I595">
        <v>4.9323652447510495</v>
      </c>
    </row>
    <row r="596" spans="9:9" x14ac:dyDescent="0.2">
      <c r="I596">
        <v>4.8980109867721735</v>
      </c>
    </row>
    <row r="597" spans="9:9" x14ac:dyDescent="0.2">
      <c r="I597">
        <v>4.8646347278310653</v>
      </c>
    </row>
    <row r="598" spans="9:9" x14ac:dyDescent="0.2">
      <c r="I598">
        <v>4.8322086261935642</v>
      </c>
    </row>
    <row r="599" spans="9:9" x14ac:dyDescent="0.2">
      <c r="I599">
        <v>4.8007056327256388</v>
      </c>
    </row>
    <row r="600" spans="9:9" x14ac:dyDescent="0.2">
      <c r="I600">
        <v>4.7700994683295956</v>
      </c>
    </row>
    <row r="601" spans="9:9" x14ac:dyDescent="0.2">
      <c r="I601">
        <v>4.740364602022642</v>
      </c>
    </row>
    <row r="602" spans="9:9" x14ac:dyDescent="0.2">
      <c r="I602">
        <v>4.7114762296395041</v>
      </c>
    </row>
    <row r="603" spans="9:9" x14ac:dyDescent="0.2">
      <c r="I603">
        <v>4.6834102531413464</v>
      </c>
    </row>
    <row r="604" spans="9:9" x14ac:dyDescent="0.2">
      <c r="I604">
        <v>4.6031129574834155</v>
      </c>
    </row>
    <row r="605" spans="9:9" x14ac:dyDescent="0.2">
      <c r="I605">
        <v>4.525101569963482</v>
      </c>
    </row>
    <row r="606" spans="9:9" x14ac:dyDescent="0.2">
      <c r="I606">
        <v>4.4493110152141542</v>
      </c>
    </row>
    <row r="607" spans="9:9" x14ac:dyDescent="0.2">
      <c r="I607">
        <v>4.3756780704374316</v>
      </c>
    </row>
    <row r="608" spans="9:9" x14ac:dyDescent="0.2">
      <c r="I608">
        <v>4.3041413126656449</v>
      </c>
    </row>
    <row r="609" spans="9:9" x14ac:dyDescent="0.2">
      <c r="I609">
        <v>4.2346410675237864</v>
      </c>
    </row>
    <row r="610" spans="9:9" x14ac:dyDescent="0.2">
      <c r="I610">
        <v>4.1671193594504654</v>
      </c>
    </row>
    <row r="611" spans="9:9" x14ac:dyDescent="0.2">
      <c r="I611">
        <v>4.1015198633359846</v>
      </c>
    </row>
    <row r="612" spans="9:9" x14ac:dyDescent="0.2">
      <c r="I612">
        <v>4.0377878575371842</v>
      </c>
    </row>
    <row r="613" spans="9:9" x14ac:dyDescent="0.2">
      <c r="I613">
        <v>3.9758701782298633</v>
      </c>
    </row>
    <row r="614" spans="9:9" x14ac:dyDescent="0.2">
      <c r="I614">
        <v>3.9157151750606958</v>
      </c>
    </row>
    <row r="615" spans="9:9" x14ac:dyDescent="0.2">
      <c r="I615">
        <v>3.8572726680616527</v>
      </c>
    </row>
    <row r="616" spans="9:9" x14ac:dyDescent="0.2">
      <c r="I616">
        <v>3.8004939057909892</v>
      </c>
    </row>
    <row r="617" spans="9:9" x14ac:dyDescent="0.2">
      <c r="I617">
        <v>3.7453315246658718</v>
      </c>
    </row>
    <row r="618" spans="9:9" x14ac:dyDescent="0.2">
      <c r="I618">
        <v>3.6917395094527321</v>
      </c>
    </row>
    <row r="619" spans="9:9" x14ac:dyDescent="0.2">
      <c r="I619">
        <v>3.6396731548823764</v>
      </c>
    </row>
    <row r="620" spans="9:9" x14ac:dyDescent="0.2">
      <c r="I620">
        <v>3.5890890283578476</v>
      </c>
    </row>
    <row r="621" spans="9:9" x14ac:dyDescent="0.2">
      <c r="I621">
        <v>3.5399449337239117</v>
      </c>
    </row>
    <row r="622" spans="9:9" x14ac:dyDescent="0.2">
      <c r="I622">
        <v>3.4921998760679687</v>
      </c>
    </row>
    <row r="623" spans="9:9" x14ac:dyDescent="0.2">
      <c r="I623">
        <v>3.445814027522998</v>
      </c>
    </row>
    <row r="624" spans="9:9" x14ac:dyDescent="0.2">
      <c r="I624">
        <v>3.4007486940440459</v>
      </c>
    </row>
    <row r="625" spans="9:9" x14ac:dyDescent="0.2">
      <c r="I625">
        <v>3.3569662831305052</v>
      </c>
    </row>
    <row r="626" spans="9:9" x14ac:dyDescent="0.2">
      <c r="I626">
        <v>3.3144302724672885</v>
      </c>
    </row>
    <row r="627" spans="9:9" x14ac:dyDescent="0.2">
      <c r="I627">
        <v>3.2731051794587223</v>
      </c>
    </row>
    <row r="628" spans="9:9" x14ac:dyDescent="0.2">
      <c r="I628">
        <v>3.2329565316297568</v>
      </c>
    </row>
    <row r="629" spans="9:9" x14ac:dyDescent="0.2">
      <c r="I629">
        <v>3.1939508378697901</v>
      </c>
    </row>
    <row r="630" spans="9:9" x14ac:dyDescent="0.2">
      <c r="I630">
        <v>3.1560555604951266</v>
      </c>
    </row>
    <row r="631" spans="9:9" x14ac:dyDescent="0.2">
      <c r="I631">
        <v>3.1192390881067649</v>
      </c>
    </row>
    <row r="632" spans="9:9" x14ac:dyDescent="0.2">
      <c r="I632">
        <v>3.0834707092208715</v>
      </c>
    </row>
    <row r="633" spans="9:9" x14ac:dyDescent="0.2">
      <c r="I633">
        <v>3.0487205866499427</v>
      </c>
    </row>
    <row r="634" spans="9:9" x14ac:dyDescent="0.2">
      <c r="I634">
        <v>3.0149597326132818</v>
      </c>
    </row>
    <row r="635" spans="9:9" x14ac:dyDescent="0.2">
      <c r="I635">
        <v>2.9821599845560409</v>
      </c>
    </row>
    <row r="636" spans="9:9" x14ac:dyDescent="0.2">
      <c r="I636">
        <v>2.9502939816566411</v>
      </c>
    </row>
    <row r="637" spans="9:9" x14ac:dyDescent="0.2">
      <c r="I637">
        <v>2.9193351420029812</v>
      </c>
    </row>
    <row r="638" spans="9:9" x14ac:dyDescent="0.2">
      <c r="I638">
        <v>2.8892576404183967</v>
      </c>
    </row>
    <row r="639" spans="9:9" x14ac:dyDescent="0.2">
      <c r="I639">
        <v>2.8600363869188756</v>
      </c>
    </row>
    <row r="640" spans="9:9" x14ac:dyDescent="0.2">
      <c r="I640">
        <v>2.8316470057835432</v>
      </c>
    </row>
    <row r="641" spans="9:9" x14ac:dyDescent="0.2">
      <c r="I641">
        <v>2.8040658152209845</v>
      </c>
    </row>
    <row r="642" spans="9:9" x14ac:dyDescent="0.2">
      <c r="I642">
        <v>2.7772698076144144</v>
      </c>
    </row>
    <row r="643" spans="9:9" x14ac:dyDescent="0.2">
      <c r="I643">
        <v>2.7512366303292373</v>
      </c>
    </row>
    <row r="644" spans="9:9" x14ac:dyDescent="0.2">
      <c r="I644">
        <v>2.7259445670669726</v>
      </c>
    </row>
    <row r="645" spans="9:9" x14ac:dyDescent="0.2">
      <c r="I645">
        <v>2.701372519750004</v>
      </c>
    </row>
    <row r="646" spans="9:9" x14ac:dyDescent="0.2">
      <c r="I646">
        <v>2.6774999909220325</v>
      </c>
    </row>
    <row r="647" spans="9:9" x14ac:dyDescent="0.2">
      <c r="I647">
        <v>2.6543070666495483</v>
      </c>
    </row>
    <row r="648" spans="9:9" x14ac:dyDescent="0.2">
      <c r="I648">
        <v>2.6317743999100718</v>
      </c>
    </row>
    <row r="649" spans="9:9" x14ac:dyDescent="0.2">
      <c r="I649">
        <v>2.6098831944533019</v>
      </c>
    </row>
    <row r="650" spans="9:9" x14ac:dyDescent="0.2">
      <c r="I650">
        <v>2.5886151891216933</v>
      </c>
    </row>
    <row r="651" spans="9:9" x14ac:dyDescent="0.2">
      <c r="I651">
        <v>2.5679526426174109</v>
      </c>
    </row>
    <row r="652" spans="9:9" x14ac:dyDescent="0.2">
      <c r="I652">
        <v>2.5478783187029279</v>
      </c>
    </row>
    <row r="653" spans="9:9" x14ac:dyDescent="0.2">
      <c r="I653">
        <v>2.5283754718229443</v>
      </c>
    </row>
    <row r="654" spans="9:9" x14ac:dyDescent="0.2">
      <c r="I654">
        <v>2.5094278331356126</v>
      </c>
    </row>
    <row r="655" spans="9:9" x14ac:dyDescent="0.2">
      <c r="I655">
        <v>2.4910195969414319</v>
      </c>
    </row>
    <row r="656" spans="9:9" x14ac:dyDescent="0.2">
      <c r="I656">
        <v>2.4731354074984853</v>
      </c>
    </row>
    <row r="657" spans="9:9" x14ac:dyDescent="0.2">
      <c r="I657">
        <v>2.4557603462130206</v>
      </c>
    </row>
    <row r="658" spans="9:9" x14ac:dyDescent="0.2">
      <c r="I658">
        <v>2.4388799191946902</v>
      </c>
    </row>
    <row r="659" spans="9:9" x14ac:dyDescent="0.2">
      <c r="I659">
        <v>2.4224800451660702</v>
      </c>
    </row>
    <row r="660" spans="9:9" x14ac:dyDescent="0.2">
      <c r="I660">
        <v>2.4065470437163698</v>
      </c>
    </row>
    <row r="661" spans="9:9" x14ac:dyDescent="0.2">
      <c r="I661">
        <v>2.3910676238895396</v>
      </c>
    </row>
    <row r="662" spans="9:9" x14ac:dyDescent="0.2">
      <c r="I662">
        <v>2.3760288730972472</v>
      </c>
    </row>
    <row r="663" spans="9:9" x14ac:dyDescent="0.2">
      <c r="I663">
        <v>2.3614182463474864</v>
      </c>
    </row>
    <row r="664" spans="9:9" x14ac:dyDescent="0.2">
      <c r="I664">
        <v>2.3207084042646691</v>
      </c>
    </row>
    <row r="665" spans="9:9" x14ac:dyDescent="0.2">
      <c r="I665">
        <v>2.2811574923618929</v>
      </c>
    </row>
    <row r="666" spans="9:9" x14ac:dyDescent="0.2">
      <c r="I666">
        <v>2.2427325181465929</v>
      </c>
    </row>
    <row r="667" spans="9:9" x14ac:dyDescent="0.2">
      <c r="I667">
        <v>2.2054014283584258</v>
      </c>
    </row>
    <row r="668" spans="9:9" x14ac:dyDescent="0.2">
      <c r="I668">
        <v>2.1691330822311476</v>
      </c>
    </row>
    <row r="669" spans="9:9" x14ac:dyDescent="0.2">
      <c r="I669">
        <v>2.1338972255156827</v>
      </c>
    </row>
    <row r="670" spans="9:9" x14ac:dyDescent="0.2">
      <c r="I670">
        <v>2.099664465242697</v>
      </c>
    </row>
    <row r="671" spans="9:9" x14ac:dyDescent="0.2">
      <c r="I671">
        <v>2.0664062452036367</v>
      </c>
    </row>
    <row r="672" spans="9:9" x14ac:dyDescent="0.2">
      <c r="I672">
        <v>2.0340948221297745</v>
      </c>
    </row>
    <row r="673" spans="9:9" x14ac:dyDescent="0.2">
      <c r="I673">
        <v>2.0027032425493903</v>
      </c>
    </row>
    <row r="674" spans="9:9" x14ac:dyDescent="0.2">
      <c r="I674">
        <v>1.9722053203037815</v>
      </c>
    </row>
    <row r="675" spans="9:9" x14ac:dyDescent="0.2">
      <c r="I675">
        <v>1.9425756147033537</v>
      </c>
    </row>
    <row r="676" spans="9:9" x14ac:dyDescent="0.2">
      <c r="I676">
        <v>1.9137894093055599</v>
      </c>
    </row>
    <row r="677" spans="9:9" x14ac:dyDescent="0.2">
      <c r="I677">
        <v>1.8858226912969949</v>
      </c>
    </row>
    <row r="678" spans="9:9" x14ac:dyDescent="0.2">
      <c r="I678">
        <v>1.8586521314624382</v>
      </c>
    </row>
    <row r="679" spans="9:9" x14ac:dyDescent="0.2">
      <c r="I679">
        <v>1.8322550647241413</v>
      </c>
    </row>
    <row r="680" spans="9:9" x14ac:dyDescent="0.2">
      <c r="I680">
        <v>1.8066094712351224</v>
      </c>
    </row>
    <row r="681" spans="9:9" x14ac:dyDescent="0.2">
      <c r="I681">
        <v>1.7816939580106996</v>
      </c>
    </row>
    <row r="682" spans="9:9" x14ac:dyDescent="0.2">
      <c r="I682">
        <v>1.7574877410829375</v>
      </c>
    </row>
    <row r="683" spans="9:9" x14ac:dyDescent="0.2">
      <c r="I683">
        <v>1.733970628163124</v>
      </c>
    </row>
    <row r="684" spans="9:9" x14ac:dyDescent="0.2">
      <c r="I684">
        <v>1.7111230017978085</v>
      </c>
    </row>
    <row r="685" spans="9:9" x14ac:dyDescent="0.2">
      <c r="I685">
        <v>1.6889258030043619</v>
      </c>
    </row>
    <row r="686" spans="9:9" x14ac:dyDescent="0.2">
      <c r="I686">
        <v>1.6673605153723914</v>
      </c>
    </row>
    <row r="687" spans="9:9" x14ac:dyDescent="0.2">
      <c r="I687">
        <v>1.646409149617768</v>
      </c>
    </row>
    <row r="688" spans="9:9" x14ac:dyDescent="0.2">
      <c r="I688">
        <v>1.6260542285763591</v>
      </c>
    </row>
    <row r="689" spans="9:9" x14ac:dyDescent="0.2">
      <c r="I689">
        <v>1.606278772624971</v>
      </c>
    </row>
    <row r="690" spans="9:9" x14ac:dyDescent="0.2">
      <c r="I690">
        <v>1.587066285517321</v>
      </c>
    </row>
    <row r="691" spans="9:9" x14ac:dyDescent="0.2">
      <c r="I691">
        <v>1.5684007406232374</v>
      </c>
    </row>
    <row r="692" spans="9:9" x14ac:dyDescent="0.2">
      <c r="I692">
        <v>1.5502665675595986</v>
      </c>
    </row>
    <row r="693" spans="9:9" x14ac:dyDescent="0.2">
      <c r="I693">
        <v>1.5326486392018659</v>
      </c>
    </row>
    <row r="694" spans="9:9" x14ac:dyDescent="0.2">
      <c r="I694">
        <v>1.515532259065373</v>
      </c>
    </row>
    <row r="695" spans="9:9" x14ac:dyDescent="0.2">
      <c r="I695">
        <v>1.4989031490458431</v>
      </c>
    </row>
    <row r="696" spans="9:9" x14ac:dyDescent="0.2">
      <c r="I696">
        <v>1.4827474375089122</v>
      </c>
    </row>
    <row r="697" spans="9:9" x14ac:dyDescent="0.2">
      <c r="I697">
        <v>1.4670516477187201</v>
      </c>
    </row>
    <row r="698" spans="9:9" x14ac:dyDescent="0.2">
      <c r="I698">
        <v>1.4518026865959155</v>
      </c>
    </row>
    <row r="699" spans="9:9" x14ac:dyDescent="0.2">
      <c r="I699">
        <v>1.4369878337957014</v>
      </c>
    </row>
    <row r="700" spans="9:9" x14ac:dyDescent="0.2">
      <c r="I700">
        <v>1.4225947310968048</v>
      </c>
    </row>
    <row r="701" spans="9:9" x14ac:dyDescent="0.2">
      <c r="I701">
        <v>1.408611372092522</v>
      </c>
    </row>
    <row r="702" spans="9:9" x14ac:dyDescent="0.2">
      <c r="I702">
        <v>1.395026092175244</v>
      </c>
    </row>
    <row r="703" spans="9:9" x14ac:dyDescent="0.2">
      <c r="I703">
        <v>1.3818275588060955</v>
      </c>
    </row>
    <row r="704" spans="9:9" x14ac:dyDescent="0.2">
      <c r="I704">
        <v>1.3690047620615864</v>
      </c>
    </row>
    <row r="705" spans="9:9" x14ac:dyDescent="0.2">
      <c r="I705">
        <v>1.3565470054493747</v>
      </c>
    </row>
    <row r="706" spans="9:9" x14ac:dyDescent="0.2">
      <c r="I706">
        <v>1.3444438969854937</v>
      </c>
    </row>
    <row r="707" spans="9:9" x14ac:dyDescent="0.2">
      <c r="I707">
        <v>1.332685340525587</v>
      </c>
    </row>
    <row r="708" spans="9:9" x14ac:dyDescent="0.2">
      <c r="I708">
        <v>1.3212615273429291</v>
      </c>
    </row>
    <row r="709" spans="9:9" x14ac:dyDescent="0.2">
      <c r="I709">
        <v>1.3101629279462057</v>
      </c>
    </row>
    <row r="710" spans="9:9" x14ac:dyDescent="0.2">
      <c r="I710">
        <v>1.2993802841302204</v>
      </c>
    </row>
    <row r="711" spans="9:9" x14ac:dyDescent="0.2">
      <c r="I711">
        <v>1.2889046012529086</v>
      </c>
    </row>
    <row r="712" spans="9:9" x14ac:dyDescent="0.2">
      <c r="I712">
        <v>1.2787271407322043</v>
      </c>
    </row>
    <row r="713" spans="9:9" x14ac:dyDescent="0.2">
      <c r="I713">
        <v>1.2688394127565101</v>
      </c>
    </row>
    <row r="714" spans="9:9" x14ac:dyDescent="0.2">
      <c r="I714">
        <v>1.2592331692026852</v>
      </c>
    </row>
    <row r="715" spans="9:9" x14ac:dyDescent="0.2">
      <c r="I715">
        <v>1.2499003967556435</v>
      </c>
    </row>
    <row r="716" spans="9:9" x14ac:dyDescent="0.2">
      <c r="I716">
        <v>1.240833310223824</v>
      </c>
    </row>
    <row r="717" spans="9:9" x14ac:dyDescent="0.2">
      <c r="I717">
        <v>1.2320243460449578</v>
      </c>
    </row>
    <row r="718" spans="9:9" x14ac:dyDescent="0.2">
      <c r="I718">
        <v>1.223466155976711</v>
      </c>
    </row>
    <row r="719" spans="9:9" x14ac:dyDescent="0.2">
      <c r="I719">
        <v>1.2151516009669463</v>
      </c>
    </row>
    <row r="720" spans="9:9" x14ac:dyDescent="0.2">
      <c r="I720">
        <v>1.2070737451984808</v>
      </c>
    </row>
    <row r="721" spans="9:9" x14ac:dyDescent="0.2">
      <c r="I721">
        <v>1.1992258503033846</v>
      </c>
    </row>
    <row r="722" spans="9:9" x14ac:dyDescent="0.2">
      <c r="I722">
        <v>1.1916013697419823</v>
      </c>
    </row>
    <row r="723" spans="9:9" x14ac:dyDescent="0.2">
      <c r="I723">
        <v>1.1709363675842996</v>
      </c>
    </row>
    <row r="724" spans="9:9" x14ac:dyDescent="0.2">
      <c r="I724">
        <v>1.1508596579241026</v>
      </c>
    </row>
    <row r="725" spans="9:9" x14ac:dyDescent="0.2">
      <c r="I725">
        <v>1.131354493215954</v>
      </c>
    </row>
    <row r="726" spans="9:9" x14ac:dyDescent="0.2">
      <c r="I726">
        <v>1.1124046026845256</v>
      </c>
    </row>
    <row r="727" spans="9:9" x14ac:dyDescent="0.2">
      <c r="I727">
        <v>1.0939941787518785</v>
      </c>
    </row>
    <row r="728" spans="9:9" x14ac:dyDescent="0.2">
      <c r="I728">
        <v>1.0761078638511334</v>
      </c>
    </row>
    <row r="729" spans="9:9" x14ac:dyDescent="0.2">
      <c r="I729">
        <v>1.0587307376155275</v>
      </c>
    </row>
    <row r="730" spans="9:9" x14ac:dyDescent="0.2">
      <c r="I730">
        <v>1.0418483044321782</v>
      </c>
    </row>
    <row r="731" spans="9:9" x14ac:dyDescent="0.2">
      <c r="I731">
        <v>1.0254464813501627</v>
      </c>
    </row>
    <row r="732" spans="9:9" x14ac:dyDescent="0.2">
      <c r="I732">
        <v>1.0095115863328343</v>
      </c>
    </row>
    <row r="733" spans="9:9" x14ac:dyDescent="0.2">
      <c r="I733">
        <v>0.99403032684457027</v>
      </c>
    </row>
    <row r="734" spans="9:9" x14ac:dyDescent="0.2">
      <c r="I734">
        <v>0.97898978876243448</v>
      </c>
    </row>
    <row r="735" spans="9:9" x14ac:dyDescent="0.2">
      <c r="I735">
        <v>0.96437742560350226</v>
      </c>
    </row>
    <row r="736" spans="9:9" x14ac:dyDescent="0.2">
      <c r="I736">
        <v>0.95018104805886372</v>
      </c>
    </row>
    <row r="737" spans="9:9" x14ac:dyDescent="0.2">
      <c r="I737">
        <v>0.93638881382557126</v>
      </c>
    </row>
    <row r="738" spans="9:9" x14ac:dyDescent="0.2">
      <c r="I738">
        <v>0.92298921772805542</v>
      </c>
    </row>
    <row r="739" spans="9:9" x14ac:dyDescent="0.2">
      <c r="I739">
        <v>0.90997108212076161</v>
      </c>
    </row>
    <row r="740" spans="9:9" x14ac:dyDescent="0.2">
      <c r="I740">
        <v>0.89732354756400667</v>
      </c>
    </row>
    <row r="741" spans="9:9" x14ac:dyDescent="0.2">
      <c r="I741">
        <v>0.88503606376527533</v>
      </c>
    </row>
    <row r="742" spans="9:9" x14ac:dyDescent="0.2">
      <c r="I742">
        <v>0.87309838077840007</v>
      </c>
    </row>
    <row r="743" spans="9:9" x14ac:dyDescent="0.2">
      <c r="I743">
        <v>0.86150054045328506</v>
      </c>
    </row>
    <row r="744" spans="9:9" x14ac:dyDescent="0.2">
      <c r="I744">
        <v>0.85023286812903631</v>
      </c>
    </row>
    <row r="745" spans="9:9" x14ac:dyDescent="0.2">
      <c r="I745">
        <v>0.83928596456357629</v>
      </c>
    </row>
    <row r="746" spans="9:9" x14ac:dyDescent="0.2">
      <c r="I746">
        <v>0.82865069809300351</v>
      </c>
    </row>
    <row r="747" spans="9:9" x14ac:dyDescent="0.2">
      <c r="I747">
        <v>0.81831819701416209</v>
      </c>
    </row>
    <row r="748" spans="9:9" x14ac:dyDescent="0.2">
      <c r="I748">
        <v>0.80827984218406357</v>
      </c>
    </row>
    <row r="749" spans="9:9" x14ac:dyDescent="0.2">
      <c r="I749">
        <v>0.79852725982998929</v>
      </c>
    </row>
    <row r="750" spans="9:9" x14ac:dyDescent="0.2">
      <c r="I750">
        <v>0.78905231456427516</v>
      </c>
    </row>
    <row r="751" spans="9:9" x14ac:dyDescent="0.2">
      <c r="I751">
        <v>0.77984710259795165</v>
      </c>
    </row>
    <row r="752" spans="9:9" x14ac:dyDescent="0.2">
      <c r="I752">
        <v>0.77090394514757898</v>
      </c>
    </row>
    <row r="753" spans="9:9" x14ac:dyDescent="0.2">
      <c r="I753">
        <v>0.76221538202977601</v>
      </c>
    </row>
    <row r="754" spans="9:9" x14ac:dyDescent="0.2">
      <c r="I754">
        <v>0.75377416543810138</v>
      </c>
    </row>
    <row r="755" spans="9:9" x14ac:dyDescent="0.2">
      <c r="I755">
        <v>0.74557325389709372</v>
      </c>
    </row>
    <row r="756" spans="9:9" x14ac:dyDescent="0.2">
      <c r="I756">
        <v>0.73760580638842954</v>
      </c>
    </row>
    <row r="757" spans="9:9" x14ac:dyDescent="0.2">
      <c r="I757">
        <v>0.72986517664429751</v>
      </c>
    </row>
    <row r="758" spans="9:9" x14ac:dyDescent="0.2">
      <c r="I758">
        <v>0.72234490760322956</v>
      </c>
    </row>
    <row r="759" spans="9:9" x14ac:dyDescent="0.2">
      <c r="I759">
        <v>0.7150387260237635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F1 - Normalized 73 KG - 3X2</vt:lpstr>
      <vt:lpstr>F2 - Varying drugs 3 pts - 3x5</vt:lpstr>
      <vt:lpstr>F3 - NE-EP-VAS halflife - 3x3</vt:lpstr>
      <vt:lpstr>'F1 - Normalized 73 KG - 3X2'!Wtkg</vt:lpstr>
      <vt:lpstr>'F2 - Varying drugs 3 pts - 3x5'!Wtkg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Adam, Amal Mohamoud</dc:creator>
  <cp:lastModifiedBy>Adam, Amal Mohamoud</cp:lastModifiedBy>
  <dcterms:created xsi:type="dcterms:W3CDTF">2024-11-04T00:21:19Z</dcterms:created>
  <dcterms:modified xsi:type="dcterms:W3CDTF">2024-12-14T21:53:21Z</dcterms:modified>
</cp:coreProperties>
</file>