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Sem 4\PR206 Manufacturing Planing &amp; Control\facility location\coding\Testing Dataset\"/>
    </mc:Choice>
  </mc:AlternateContent>
  <xr:revisionPtr revIDLastSave="0" documentId="13_ncr:1_{18360D32-9B82-4926-9919-5C46884E0B80}" xr6:coauthVersionLast="47" xr6:coauthVersionMax="47" xr10:uidLastSave="{00000000-0000-0000-0000-000000000000}"/>
  <bookViews>
    <workbookView xWindow="5760" yWindow="3360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B2" i="1"/>
  <c r="A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<sst xmlns="http://schemas.openxmlformats.org/spreadsheetml/2006/main" count="2" uniqueCount="2">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</sst>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D3" sqref="D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f ca="1">ROUND(RAND() * 100, 2)</f>
        <v>73.510000000000005</v>
      </c>
      <c r="B2">
        <f ca="1">ROUND(RAND() * 100, 2)</f>
        <v>94.65</v>
      </c>
    </row>
    <row r="3" spans="1:2" x14ac:dyDescent="0.3">
      <c r="A3">
        <f t="shared" ref="A3:B11" ca="1" si="0">ROUND(RAND() * 100, 2)</f>
        <v>37.950000000000003</v>
      </c>
      <c r="B3">
        <f t="shared" ca="1" si="0"/>
        <v>50.42</v>
      </c>
    </row>
    <row r="4" spans="1:2" x14ac:dyDescent="0.3">
      <c r="A4">
        <f t="shared" ca="1" si="0"/>
        <v>23.53</v>
      </c>
      <c r="B4">
        <f t="shared" ca="1" si="0"/>
        <v>60.07</v>
      </c>
    </row>
    <row r="5" spans="1:2" x14ac:dyDescent="0.3">
      <c r="A5">
        <f t="shared" ca="1" si="0"/>
        <v>11.61</v>
      </c>
      <c r="B5">
        <f t="shared" ca="1" si="0"/>
        <v>21.82</v>
      </c>
    </row>
    <row r="6" spans="1:2" x14ac:dyDescent="0.3">
      <c r="A6">
        <f t="shared" ca="1" si="0"/>
        <v>23.01</v>
      </c>
      <c r="B6">
        <f t="shared" ca="1" si="0"/>
        <v>61.25</v>
      </c>
    </row>
    <row r="7" spans="1:2" x14ac:dyDescent="0.3">
      <c r="A7">
        <f t="shared" ca="1" si="0"/>
        <v>64.88</v>
      </c>
      <c r="B7">
        <f t="shared" ca="1" si="0"/>
        <v>33.799999999999997</v>
      </c>
    </row>
    <row r="8" spans="1:2" x14ac:dyDescent="0.3">
      <c r="A8">
        <f t="shared" ca="1" si="0"/>
        <v>12.5</v>
      </c>
      <c r="B8">
        <f t="shared" ca="1" si="0"/>
        <v>27.72</v>
      </c>
    </row>
    <row r="9" spans="1:2" x14ac:dyDescent="0.3">
      <c r="A9">
        <f t="shared" ca="1" si="0"/>
        <v>37.020000000000003</v>
      </c>
      <c r="B9">
        <f t="shared" ca="1" si="0"/>
        <v>46.36</v>
      </c>
    </row>
    <row r="10" spans="1:2" x14ac:dyDescent="0.3">
      <c r="A10">
        <f t="shared" ca="1" si="0"/>
        <v>48.82</v>
      </c>
      <c r="B10">
        <f t="shared" ca="1" si="0"/>
        <v>3.3</v>
      </c>
    </row>
    <row r="11" spans="1:2" x14ac:dyDescent="0.3">
      <c r="A11">
        <f t="shared" ca="1" si="0"/>
        <v>12.09</v>
      </c>
      <c r="B11">
        <f t="shared" ca="1" si="0"/>
        <v>76.31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Amalsha Nimsara Madusanka</dc:creator>
  <cp:lastModifiedBy>Amalsha Nimsara Madusanka</cp:lastModifiedBy>
  <dcterms:created xsi:type="dcterms:W3CDTF">2015-06-05T18:17:20Z</dcterms:created>
  <dcterms:modified xsi:type="dcterms:W3CDTF">2025-07-06T17:44:47Z</dcterms:modified>
</cp:coreProperties>
</file>