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Dell\Documents\Algoritmos y estruturas de datos I\Quiz #3\Quiz-3-\"/>
    </mc:Choice>
  </mc:AlternateContent>
  <bookViews>
    <workbookView xWindow="0" yWindow="0" windowWidth="14370" windowHeight="745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<sst xmlns="http://schemas.openxmlformats.org/spreadsheetml/2006/main" count="3" uniqueCount="3">
  <si>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Corrida</t>
  </si>
  <si>
    <t>Tiempo Lista Enlazada(ns)</t>
  </si>
  <si>
    <t>Tiempo Arbol Binario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</si>
</sst>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Busqueda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Lista Enlazada(ns)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102800</c:v>
                </c:pt>
                <c:pt idx="1">
                  <c:v>97000</c:v>
                </c:pt>
                <c:pt idx="2">
                  <c:v>44700</c:v>
                </c:pt>
                <c:pt idx="3">
                  <c:v>152200</c:v>
                </c:pt>
                <c:pt idx="4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C-46D7-829D-D73FB70F3D6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Tiempo Arbol Binario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7600</c:v>
                </c:pt>
                <c:pt idx="1">
                  <c:v>6300</c:v>
                </c:pt>
                <c:pt idx="2">
                  <c:v>9000</c:v>
                </c:pt>
                <c:pt idx="3">
                  <c:v>12700</c:v>
                </c:pt>
                <c:pt idx="4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C-46D7-829D-D73FB70F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738256"/>
        <c:axId val="1485726736"/>
      </c:barChart>
      <c:catAx>
        <c:axId val="148573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Corridas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85726736"/>
        <c:crosses val="autoZero"/>
        <c:auto val="1"/>
        <c:lblAlgn val="ctr"/>
        <c:lblOffset val="100"/>
        <c:noMultiLvlLbl val="0"/>
      </c:catAx>
      <c:valAx>
        <c:axId val="14857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857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262063</xdr:colOff>
      <xdr:row>1</xdr:row>
      <xdr:rowOff>159455</xdr:rowOff>
    </xdr:from>
    <xdr:to>
      <xdr:col>10</xdr:col>
      <xdr:colOff>262063</xdr:colOff>
      <xdr:row>16</xdr:row>
      <xdr:rowOff>181227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A27A1E-FC58-C0A8-76BD-01BCCF28C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72" workbookViewId="0">
      <selection activeCell="G24" sqref="G24"/>
    </sheetView>
  </sheetViews>
  <sheetFormatPr baseColWidth="10"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102800</v>
      </c>
      <c r="C2">
        <v>7600</v>
      </c>
    </row>
    <row r="3" spans="1:3" x14ac:dyDescent="0.2">
      <c r="A3">
        <v>2</v>
      </c>
      <c r="B3">
        <v>97000</v>
      </c>
      <c r="C3">
        <v>6300</v>
      </c>
    </row>
    <row r="4" spans="1:3" x14ac:dyDescent="0.2">
      <c r="A4">
        <v>3</v>
      </c>
      <c r="B4">
        <v>44700</v>
      </c>
      <c r="C4">
        <v>9000</v>
      </c>
    </row>
    <row r="5" spans="1:3" x14ac:dyDescent="0.2">
      <c r="A5">
        <v>4</v>
      </c>
      <c r="B5">
        <v>152200</v>
      </c>
      <c r="C5">
        <v>12700</v>
      </c>
    </row>
    <row r="6" spans="1:3" x14ac:dyDescent="0.2">
      <c r="A6">
        <v>5</v>
      </c>
      <c r="B6">
        <v>9700</v>
      </c>
      <c r="C6">
        <v>8400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VALERIA DURAN BUZANO</dc:creator>
  <cp:lastModifiedBy>Dell</cp:lastModifiedBy>
  <dcterms:created xsi:type="dcterms:W3CDTF">2024-04-20T05:02:57Z</dcterms:created>
  <dcterms:modified xsi:type="dcterms:W3CDTF">2024-04-20T05:56:59Z</dcterms:modified>
</cp:coreProperties>
</file>