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wnloads\"/>
    </mc:Choice>
  </mc:AlternateContent>
  <xr:revisionPtr revIDLastSave="0" documentId="8_{CE4D67FB-1151-4024-8774-76160BF085F5}" xr6:coauthVersionLast="47" xr6:coauthVersionMax="47" xr10:uidLastSave="{00000000-0000-0000-0000-000000000000}"/>
  <bookViews>
    <workbookView xWindow="-110" yWindow="-110" windowWidth="19420" windowHeight="10300" xr2:uid="{6F84A43A-17A8-4E1A-9C20-840C628C98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<sst xmlns="http://schemas.openxmlformats.org/spreadsheetml/2006/main" count="3" uniqueCount="3">
  <si>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Corrida</t>
  </si>
  <si>
    <t>Tiempo Lista Enlazada(ns)</t>
  </si>
  <si>
    <t>Tiempo Arbol Binario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</si>
</sst>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Busqueda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Lista Enlazada(ns)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102800</c:v>
                </c:pt>
                <c:pt idx="1">
                  <c:v>97000</c:v>
                </c:pt>
                <c:pt idx="2">
                  <c:v>44700</c:v>
                </c:pt>
                <c:pt idx="3">
                  <c:v>152200</c:v>
                </c:pt>
                <c:pt idx="4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C-46D7-829D-D73FB70F3D6B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Tiempo Arbol Binario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7600</c:v>
                </c:pt>
                <c:pt idx="1">
                  <c:v>6300</c:v>
                </c:pt>
                <c:pt idx="2">
                  <c:v>9000</c:v>
                </c:pt>
                <c:pt idx="3">
                  <c:v>12700</c:v>
                </c:pt>
                <c:pt idx="4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C-46D7-829D-D73FB70F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738256"/>
        <c:axId val="1485726736"/>
      </c:barChart>
      <c:catAx>
        <c:axId val="148573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Corridas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5726736"/>
        <c:crosses val="autoZero"/>
        <c:auto val="1"/>
        <c:lblAlgn val="ctr"/>
        <c:lblOffset val="100"/>
        <c:noMultiLvlLbl val="0"/>
      </c:catAx>
      <c:valAx>
        <c:axId val="14857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57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Tiempos</a:t>
            </a:r>
            <a:r>
              <a:rPr lang="es-CR" baseline="0"/>
              <a:t> de Busqueda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0335749754525"/>
          <c:y val="0.12560820514346524"/>
          <c:w val="0.78056209378663388"/>
          <c:h val="0.62964940342382847"/>
        </c:manualLayout>
      </c:layout>
      <c:scatterChart>
        <c:scatterStyle val="lineMarker"/>
        <c:varyColors val="0"/>
        <c:ser>
          <c:idx val="0"/>
          <c:order val="0"/>
          <c:tx>
            <c:v>Lista Enlazada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102800</c:v>
                </c:pt>
                <c:pt idx="1">
                  <c:v>97000</c:v>
                </c:pt>
                <c:pt idx="2">
                  <c:v>44700</c:v>
                </c:pt>
                <c:pt idx="3">
                  <c:v>152200</c:v>
                </c:pt>
                <c:pt idx="4">
                  <c:v>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8-4969-8BFE-F62EF61CB8E2}"/>
            </c:ext>
          </c:extLst>
        </c:ser>
        <c:ser>
          <c:idx val="1"/>
          <c:order val="1"/>
          <c:tx>
            <c:v>Arbol Binario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7600</c:v>
                </c:pt>
                <c:pt idx="1">
                  <c:v>6300</c:v>
                </c:pt>
                <c:pt idx="2">
                  <c:v>9000</c:v>
                </c:pt>
                <c:pt idx="3">
                  <c:v>12700</c:v>
                </c:pt>
                <c:pt idx="4">
                  <c:v>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B8-4969-8BFE-F62EF61C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263936"/>
        <c:axId val="1245264896"/>
      </c:scatterChart>
      <c:valAx>
        <c:axId val="12452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Corridas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5264896"/>
        <c:crosses val="autoZero"/>
        <c:crossBetween val="midCat"/>
      </c:valAx>
      <c:valAx>
        <c:axId val="12452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5263936"/>
        <c:crosses val="autoZero"/>
        <c:crossBetween val="midCat"/>
      </c:valAx>
      <c:spPr>
        <a:noFill/>
        <a:ln>
          <a:solidFill>
            <a:schemeClr val="accent1"/>
          </a:solidFill>
          <a:beve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262063</xdr:colOff>
      <xdr:row>1</xdr:row>
      <xdr:rowOff>159455</xdr:rowOff>
    </xdr:from>
    <xdr:to>
      <xdr:col>10</xdr:col>
      <xdr:colOff>262063</xdr:colOff>
      <xdr:row>16</xdr:row>
      <xdr:rowOff>181227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A27A1E-FC58-C0A8-76BD-01BCCF28C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683199</xdr:colOff>
      <xdr:row>1</xdr:row>
      <xdr:rowOff>151758</xdr:rowOff>
    </xdr:from>
    <xdr:to>
      <xdr:col>17</xdr:col>
      <xdr:colOff>49481</xdr:colOff>
      <xdr:row>17</xdr:row>
      <xdr:rowOff>24741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4B490A0-2D89-721C-FF1B-2DB2CE16C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BCC9-15C0-4E63-BF07-0DE359527CF1}">
  <dimension ref="A1:C6"/>
  <sheetViews>
    <sheetView tabSelected="1" zoomScale="72" workbookViewId="0">
      <selection activeCell="G22" sqref="G22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102800</v>
      </c>
      <c r="C2">
        <v>7600</v>
      </c>
    </row>
    <row r="3" spans="1:3" x14ac:dyDescent="0.35">
      <c r="A3">
        <v>2</v>
      </c>
      <c r="B3">
        <v>97000</v>
      </c>
      <c r="C3">
        <v>6300</v>
      </c>
    </row>
    <row r="4" spans="1:3" x14ac:dyDescent="0.35">
      <c r="A4">
        <v>3</v>
      </c>
      <c r="B4">
        <v>44700</v>
      </c>
      <c r="C4">
        <v>9000</v>
      </c>
    </row>
    <row r="5" spans="1:3" x14ac:dyDescent="0.35">
      <c r="A5">
        <v>4</v>
      </c>
      <c r="B5">
        <v>152200</v>
      </c>
      <c r="C5">
        <v>12700</v>
      </c>
    </row>
    <row r="6" spans="1:3" x14ac:dyDescent="0.35">
      <c r="A6">
        <v>5</v>
      </c>
      <c r="B6">
        <v>9700</v>
      </c>
      <c r="C6">
        <v>8400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VALERIA DURAN BUZANO</dc:creator>
  <cp:lastModifiedBy>KARLA VALERIA DURAN BUZANO</cp:lastModifiedBy>
  <dcterms:created xsi:type="dcterms:W3CDTF">2024-04-20T05:02:57Z</dcterms:created>
  <dcterms:modified xsi:type="dcterms:W3CDTF">2024-04-20T05:44:38Z</dcterms:modified>
</cp:coreProperties>
</file>