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Chip2025_Testing\Python_Notebook\Utils\"/>
    </mc:Choice>
  </mc:AlternateContent>
  <xr:revisionPtr revIDLastSave="0" documentId="13_ncr:1_{23E9D5F3-D093-4455-82C0-83529D564342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BANK0" sheetId="1" r:id="rId1"/>
    <sheet name="BANK1" sheetId="2" r:id="rId2"/>
    <sheet name="BANK2" sheetId="3" r:id="rId3"/>
    <sheet name="BANK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<sst xmlns="http://schemas.openxmlformats.org/spreadsheetml/2006/main" count="300" uniqueCount="75">
  <si>
    <t>DL</t>
  </si>
  <si>
    <t>DL0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</si>
  <si>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</si>
  <si>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</si>
  <si>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</si>
  <si>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</si>
  <si>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</si>
  <si>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</si>
  <si>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</si>
  <si>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</si>
  <si>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</si>
  <si>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</si>
  <si>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</si>
  <si>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</si>
  <si>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</si>
  <si>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</si>
  <si>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</si>
  <si>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</si>
  <si>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</si>
  <si>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</si>
  <si>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</si>
  <si>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DL20</t>
  </si>
  <si>
    <t>DL21</t>
  </si>
  <si>
    <t>DL22</t>
  </si>
  <si>
    <t>DL23</t>
  </si>
  <si>
    <t>DL24</t>
  </si>
  <si>
    <t>DL25</t>
  </si>
  <si>
    <t>DL26</t>
  </si>
  <si>
    <t>DL27</t>
  </si>
  <si>
    <t>DL28</t>
  </si>
  <si>
    <t>DL29</t>
  </si>
  <si>
    <t>DL30</t>
  </si>
  <si>
    <t>DL31</t>
  </si>
  <si>
    <t>DL32</t>
  </si>
  <si>
    <t>DL33</t>
  </si>
  <si>
    <t>DL34</t>
  </si>
  <si>
    <t>DL35</t>
  </si>
  <si>
    <t>DL36</t>
  </si>
  <si>
    <t>DL37</t>
  </si>
  <si>
    <t>DL38</t>
  </si>
  <si>
    <t>DL39</t>
  </si>
  <si>
    <t>DL40</t>
  </si>
  <si>
    <t>DL41</t>
  </si>
  <si>
    <t>DL42</t>
  </si>
  <si>
    <t>DL43</t>
  </si>
  <si>
    <t>DL44</t>
  </si>
  <si>
    <t>DL45</t>
  </si>
  <si>
    <t>DL46</t>
  </si>
  <si>
    <t>DL47</t>
  </si>
  <si>
    <t>DL48</t>
  </si>
  <si>
    <t>DL49</t>
  </si>
  <si>
    <t>DL50</t>
  </si>
  <si>
    <t>DL51</t>
  </si>
  <si>
    <t>DL52</t>
  </si>
  <si>
    <t>DL53</t>
  </si>
  <si>
    <t>DL54</t>
  </si>
  <si>
    <t>DL55</t>
  </si>
  <si>
    <t>DL56</t>
  </si>
  <si>
    <t>DL57</t>
  </si>
  <si>
    <t>DL58</t>
  </si>
  <si>
    <t>DL59</t>
  </si>
  <si>
    <t>DL60</t>
  </si>
  <si>
    <t>DL61</t>
  </si>
  <si>
    <t>DL62</t>
  </si>
  <si>
    <t>DL63</t>
  </si>
  <si>
    <t>DL64</t>
  </si>
  <si>
    <t>DL65</t>
  </si>
  <si>
    <t>DL66</t>
  </si>
  <si>
    <t>DL67</t>
  </si>
  <si>
    <t>DL68</t>
  </si>
  <si>
    <t>DL69</t>
  </si>
  <si>
    <t>DL70</t>
  </si>
  <si>
    <t>DL71</t>
  </si>
  <si>
    <t>IN1</t>
  </si>
  <si>
    <t>IN0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</si>
</sst>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7"/>
  <sheetViews>
    <sheetView workbookViewId="0">
      <selection activeCell="B2" sqref="B2"/>
    </sheetView>
  </sheetViews>
  <sheetFormatPr defaultRowHeight="15" x14ac:dyDescent="0.25"/>
  <cols>
    <col min="34" max="34" width="10.42578125" customWidth="1"/>
  </cols>
  <sheetData>
    <row r="1" spans="1:34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3">
        <v>32</v>
      </c>
    </row>
    <row r="2" spans="1:34" x14ac:dyDescent="0.25">
      <c r="A2" s="5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x14ac:dyDescent="0.25">
      <c r="A3" s="5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 x14ac:dyDescent="0.25">
      <c r="A4" s="5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x14ac:dyDescent="0.25">
      <c r="A5" s="5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 x14ac:dyDescent="0.25">
      <c r="A6" s="5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x14ac:dyDescent="0.25">
      <c r="A7" s="5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 x14ac:dyDescent="0.25">
      <c r="A8" s="5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x14ac:dyDescent="0.25">
      <c r="A9" s="5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 x14ac:dyDescent="0.25">
      <c r="A10" s="5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x14ac:dyDescent="0.25">
      <c r="A11" s="5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 x14ac:dyDescent="0.25">
      <c r="A12" s="5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 x14ac:dyDescent="0.25">
      <c r="A13" s="5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 x14ac:dyDescent="0.25">
      <c r="A14" s="5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x14ac:dyDescent="0.25">
      <c r="A15" s="5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 x14ac:dyDescent="0.25">
      <c r="A16" s="5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 x14ac:dyDescent="0.25">
      <c r="A17" s="5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 x14ac:dyDescent="0.25">
      <c r="A18" s="5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 x14ac:dyDescent="0.25">
      <c r="A19" s="5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 x14ac:dyDescent="0.25">
      <c r="A20" s="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 x14ac:dyDescent="0.25">
      <c r="A21" s="5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 x14ac:dyDescent="0.25">
      <c r="A22" s="5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 x14ac:dyDescent="0.25">
      <c r="A23" s="5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 x14ac:dyDescent="0.25">
      <c r="A24" s="5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 x14ac:dyDescent="0.25">
      <c r="A25" s="5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 x14ac:dyDescent="0.25">
      <c r="A26" s="5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 x14ac:dyDescent="0.25">
      <c r="A27" s="5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 x14ac:dyDescent="0.25">
      <c r="A28" s="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x14ac:dyDescent="0.25">
      <c r="A29" s="5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 x14ac:dyDescent="0.25">
      <c r="A30" s="5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x14ac:dyDescent="0.25">
      <c r="A31" s="5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 x14ac:dyDescent="0.25">
      <c r="A32" s="5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 x14ac:dyDescent="0.25">
      <c r="A33" s="5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 x14ac:dyDescent="0.25">
      <c r="A34" s="5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x14ac:dyDescent="0.25">
      <c r="A35" s="5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 x14ac:dyDescent="0.25">
      <c r="A36" s="5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x14ac:dyDescent="0.25">
      <c r="A37" s="5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 x14ac:dyDescent="0.25">
      <c r="A38" s="5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x14ac:dyDescent="0.25">
      <c r="A39" s="5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 x14ac:dyDescent="0.25">
      <c r="A40" s="5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5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 x14ac:dyDescent="0.25">
      <c r="A42" s="5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x14ac:dyDescent="0.25">
      <c r="A43" s="5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 x14ac:dyDescent="0.25">
      <c r="A44" s="5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5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 x14ac:dyDescent="0.25">
      <c r="A46" s="5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5">
      <c r="A47" s="5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 x14ac:dyDescent="0.25">
      <c r="A48" s="5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 x14ac:dyDescent="0.25">
      <c r="A49" s="5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 x14ac:dyDescent="0.25">
      <c r="A50" s="5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 x14ac:dyDescent="0.25">
      <c r="A51" s="5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 x14ac:dyDescent="0.25">
      <c r="A52" s="5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 x14ac:dyDescent="0.25">
      <c r="A53" s="5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 x14ac:dyDescent="0.25">
      <c r="A54" s="5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 x14ac:dyDescent="0.25">
      <c r="A55" s="5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 x14ac:dyDescent="0.25">
      <c r="A56" s="5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 x14ac:dyDescent="0.25">
      <c r="A57" s="5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 x14ac:dyDescent="0.25">
      <c r="A58" s="5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 x14ac:dyDescent="0.25">
      <c r="A59" s="5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 x14ac:dyDescent="0.25">
      <c r="A60" s="5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 x14ac:dyDescent="0.25">
      <c r="A61" s="5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 x14ac:dyDescent="0.25">
      <c r="A62" s="5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 x14ac:dyDescent="0.25">
      <c r="A63" s="5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 x14ac:dyDescent="0.25">
      <c r="A64" s="5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 x14ac:dyDescent="0.25">
      <c r="A65" s="5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 x14ac:dyDescent="0.25">
      <c r="A66" s="5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 x14ac:dyDescent="0.25">
      <c r="A67" s="5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 x14ac:dyDescent="0.25">
      <c r="A68" s="5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 x14ac:dyDescent="0.25">
      <c r="A69" s="5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 x14ac:dyDescent="0.25">
      <c r="A70" s="5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 x14ac:dyDescent="0.25">
      <c r="A71" s="5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 x14ac:dyDescent="0.25">
      <c r="A72" s="5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 x14ac:dyDescent="0.25">
      <c r="A73" s="5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 x14ac:dyDescent="0.25">
      <c r="A74" s="5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 x14ac:dyDescent="0.25">
      <c r="A75" s="5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 x14ac:dyDescent="0.25">
      <c r="A76" s="5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 x14ac:dyDescent="0.25">
      <c r="A77" s="5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 x14ac:dyDescent="0.25">
      <c r="A78" s="5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 x14ac:dyDescent="0.25">
      <c r="A79" s="5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 x14ac:dyDescent="0.25">
      <c r="A80" s="5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 x14ac:dyDescent="0.25">
      <c r="A81" s="5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 x14ac:dyDescent="0.25">
      <c r="A82" s="5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 x14ac:dyDescent="0.25">
      <c r="A83" s="5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 x14ac:dyDescent="0.25">
      <c r="A84" s="5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 x14ac:dyDescent="0.25">
      <c r="A85" s="5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 x14ac:dyDescent="0.25">
      <c r="A86" s="5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 x14ac:dyDescent="0.25">
      <c r="A87" s="5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 x14ac:dyDescent="0.25">
      <c r="A88" s="5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25">
      <c r="A89" s="5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 x14ac:dyDescent="0.25">
      <c r="A90" s="5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x14ac:dyDescent="0.25">
      <c r="A91" s="5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 x14ac:dyDescent="0.25">
      <c r="A92" s="5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 x14ac:dyDescent="0.25">
      <c r="A93" s="5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 x14ac:dyDescent="0.25">
      <c r="A94" s="5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 x14ac:dyDescent="0.25">
      <c r="A95" s="5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 x14ac:dyDescent="0.25">
      <c r="A96" s="5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 x14ac:dyDescent="0.25">
      <c r="A97" s="5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 x14ac:dyDescent="0.25">
      <c r="A98" s="5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 x14ac:dyDescent="0.25">
      <c r="A99" s="5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 x14ac:dyDescent="0.25">
      <c r="A100" s="5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 x14ac:dyDescent="0.25">
      <c r="A101" s="5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 x14ac:dyDescent="0.25">
      <c r="A102" s="5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 x14ac:dyDescent="0.25">
      <c r="A103" s="5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 x14ac:dyDescent="0.25">
      <c r="A104" s="5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 x14ac:dyDescent="0.25">
      <c r="A105" s="5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 x14ac:dyDescent="0.25">
      <c r="A106" s="5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 x14ac:dyDescent="0.25">
      <c r="A107" s="5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 x14ac:dyDescent="0.25">
      <c r="A108" s="5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 x14ac:dyDescent="0.25">
      <c r="A109" s="5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 x14ac:dyDescent="0.25">
      <c r="A110" s="5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 x14ac:dyDescent="0.25">
      <c r="A111" s="5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 x14ac:dyDescent="0.25">
      <c r="A112" s="5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 x14ac:dyDescent="0.25">
      <c r="A113" s="5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 x14ac:dyDescent="0.25">
      <c r="A114" s="5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 x14ac:dyDescent="0.25">
      <c r="A115" s="5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 x14ac:dyDescent="0.25">
      <c r="A116" s="5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 x14ac:dyDescent="0.25">
      <c r="A117" s="5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 x14ac:dyDescent="0.25">
      <c r="A118" s="5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 x14ac:dyDescent="0.25">
      <c r="A119" s="5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 x14ac:dyDescent="0.25">
      <c r="A120" s="5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 x14ac:dyDescent="0.25">
      <c r="A121" s="5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 x14ac:dyDescent="0.25">
      <c r="A122" s="5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 x14ac:dyDescent="0.25">
      <c r="A123" s="5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 x14ac:dyDescent="0.25">
      <c r="A124" s="5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 x14ac:dyDescent="0.25">
      <c r="A125" s="5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 x14ac:dyDescent="0.25">
      <c r="A126" s="5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 x14ac:dyDescent="0.25">
      <c r="A127" s="5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 x14ac:dyDescent="0.25">
      <c r="A128" s="5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 x14ac:dyDescent="0.25">
      <c r="A129" s="5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 x14ac:dyDescent="0.25">
      <c r="A130" s="5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 x14ac:dyDescent="0.25">
      <c r="A131" s="5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 x14ac:dyDescent="0.25">
      <c r="A132" s="5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 x14ac:dyDescent="0.25">
      <c r="A133" s="5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 x14ac:dyDescent="0.25">
      <c r="A134" s="5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 x14ac:dyDescent="0.25">
      <c r="A135" s="5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 x14ac:dyDescent="0.25">
      <c r="A136" s="5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 x14ac:dyDescent="0.25">
      <c r="A137" s="5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 x14ac:dyDescent="0.25">
      <c r="A138" s="5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 x14ac:dyDescent="0.25">
      <c r="A139" s="5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 x14ac:dyDescent="0.25">
      <c r="A140" s="5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 x14ac:dyDescent="0.25">
      <c r="A141" s="5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 x14ac:dyDescent="0.25">
      <c r="A142" s="5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 x14ac:dyDescent="0.25">
      <c r="A143" s="5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 x14ac:dyDescent="0.25">
      <c r="A144" s="5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 x14ac:dyDescent="0.25">
      <c r="A145" s="5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 x14ac:dyDescent="0.25">
      <c r="A146" s="5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 x14ac:dyDescent="0.25">
      <c r="A147" s="5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 x14ac:dyDescent="0.25">
      <c r="A148" s="5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 x14ac:dyDescent="0.25">
      <c r="A149" s="5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 x14ac:dyDescent="0.25">
      <c r="A150" s="5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 x14ac:dyDescent="0.25">
      <c r="A151" s="5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 x14ac:dyDescent="0.25">
      <c r="A152" s="5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 x14ac:dyDescent="0.25">
      <c r="A153" s="5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 x14ac:dyDescent="0.25">
      <c r="A154" s="5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 x14ac:dyDescent="0.25">
      <c r="A155" s="5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 x14ac:dyDescent="0.25">
      <c r="A156" s="5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 x14ac:dyDescent="0.25">
      <c r="A157" s="5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 x14ac:dyDescent="0.25">
      <c r="A158" s="5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 x14ac:dyDescent="0.25">
      <c r="A159" s="5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 x14ac:dyDescent="0.25">
      <c r="A160" s="5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 x14ac:dyDescent="0.25">
      <c r="A161" s="5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 x14ac:dyDescent="0.25">
      <c r="A162" s="5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 x14ac:dyDescent="0.25">
      <c r="A163" s="5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 x14ac:dyDescent="0.25">
      <c r="A164" s="5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 x14ac:dyDescent="0.25">
      <c r="A165" s="5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 x14ac:dyDescent="0.25">
      <c r="A166" s="5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 x14ac:dyDescent="0.25">
      <c r="A167" s="5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 x14ac:dyDescent="0.25">
      <c r="A168" s="5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 x14ac:dyDescent="0.25">
      <c r="A169" s="5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 x14ac:dyDescent="0.25">
      <c r="A170" s="5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 x14ac:dyDescent="0.25">
      <c r="A171" s="5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 x14ac:dyDescent="0.25">
      <c r="A172" s="5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 x14ac:dyDescent="0.25">
      <c r="A173" s="5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 x14ac:dyDescent="0.25">
      <c r="A174" s="5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 x14ac:dyDescent="0.25">
      <c r="A175" s="5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 x14ac:dyDescent="0.25">
      <c r="A176" s="5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 x14ac:dyDescent="0.25">
      <c r="A177" s="5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 x14ac:dyDescent="0.25">
      <c r="A178" s="5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 x14ac:dyDescent="0.25">
      <c r="A179" s="5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 x14ac:dyDescent="0.25">
      <c r="A180" s="5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 x14ac:dyDescent="0.25">
      <c r="A181" s="5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 x14ac:dyDescent="0.25">
      <c r="A182" s="5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 x14ac:dyDescent="0.25">
      <c r="A183" s="5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 x14ac:dyDescent="0.25">
      <c r="A184" s="5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 x14ac:dyDescent="0.25">
      <c r="A185" s="5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 x14ac:dyDescent="0.25">
      <c r="A186" s="5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 x14ac:dyDescent="0.25">
      <c r="A187" s="5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 x14ac:dyDescent="0.25">
      <c r="A188" s="5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 x14ac:dyDescent="0.25">
      <c r="A189" s="5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 x14ac:dyDescent="0.25">
      <c r="A190" s="5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 x14ac:dyDescent="0.25">
      <c r="A191" s="5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 x14ac:dyDescent="0.25">
      <c r="A192" s="5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 x14ac:dyDescent="0.25">
      <c r="A193" s="5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 x14ac:dyDescent="0.25">
      <c r="A194" s="5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 x14ac:dyDescent="0.25">
      <c r="A195" s="5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 x14ac:dyDescent="0.25">
      <c r="A196" s="5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 x14ac:dyDescent="0.25">
      <c r="A197" s="5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 x14ac:dyDescent="0.25">
      <c r="A198" s="5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 x14ac:dyDescent="0.25">
      <c r="A199" s="5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 x14ac:dyDescent="0.25">
      <c r="A200" s="5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 x14ac:dyDescent="0.25">
      <c r="A201" s="5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 x14ac:dyDescent="0.25">
      <c r="A202" s="5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 x14ac:dyDescent="0.25">
      <c r="A203" s="5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 x14ac:dyDescent="0.25">
      <c r="A204" s="5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 x14ac:dyDescent="0.25">
      <c r="A205" s="5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 x14ac:dyDescent="0.25">
      <c r="A206" s="5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 x14ac:dyDescent="0.25">
      <c r="A207" s="5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 x14ac:dyDescent="0.25">
      <c r="A208" s="5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 x14ac:dyDescent="0.25">
      <c r="A209" s="5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 x14ac:dyDescent="0.25">
      <c r="A210" s="5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 x14ac:dyDescent="0.25">
      <c r="A211" s="5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 x14ac:dyDescent="0.25">
      <c r="A212" s="5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 x14ac:dyDescent="0.25">
      <c r="A213" s="5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 x14ac:dyDescent="0.25">
      <c r="A214" s="5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 x14ac:dyDescent="0.25">
      <c r="A215" s="5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 x14ac:dyDescent="0.25">
      <c r="A216" s="5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 x14ac:dyDescent="0.25">
      <c r="A217" s="5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 x14ac:dyDescent="0.25">
      <c r="A218" s="5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 x14ac:dyDescent="0.25">
      <c r="A219" s="5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 x14ac:dyDescent="0.25">
      <c r="A220" s="5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 x14ac:dyDescent="0.25">
      <c r="A221" s="5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 x14ac:dyDescent="0.25">
      <c r="A222" s="5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 x14ac:dyDescent="0.25">
      <c r="A223" s="5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 x14ac:dyDescent="0.25">
      <c r="A224" s="5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 x14ac:dyDescent="0.25">
      <c r="A225" s="5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 x14ac:dyDescent="0.25">
      <c r="A226" s="5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 x14ac:dyDescent="0.25">
      <c r="A227" s="5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 x14ac:dyDescent="0.25">
      <c r="A228" s="5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 x14ac:dyDescent="0.25">
      <c r="A229" s="5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 x14ac:dyDescent="0.25">
      <c r="A230" s="5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 x14ac:dyDescent="0.25">
      <c r="A231" s="5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 x14ac:dyDescent="0.25">
      <c r="A232" s="5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 x14ac:dyDescent="0.25">
      <c r="A233" s="5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 x14ac:dyDescent="0.25">
      <c r="A234" s="5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 x14ac:dyDescent="0.25">
      <c r="A235" s="5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 x14ac:dyDescent="0.25">
      <c r="A236" s="5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 x14ac:dyDescent="0.25">
      <c r="A237" s="5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 x14ac:dyDescent="0.25">
      <c r="A238" s="5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 x14ac:dyDescent="0.25">
      <c r="A239" s="5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 x14ac:dyDescent="0.25">
      <c r="A240" s="5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 x14ac:dyDescent="0.25">
      <c r="A241" s="5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 x14ac:dyDescent="0.25">
      <c r="A242" s="5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 x14ac:dyDescent="0.25">
      <c r="A243" s="5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 x14ac:dyDescent="0.25">
      <c r="A244" s="5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x14ac:dyDescent="0.25">
      <c r="A245" s="5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 x14ac:dyDescent="0.25">
      <c r="A246" s="5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 x14ac:dyDescent="0.25">
      <c r="A247" s="5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 x14ac:dyDescent="0.25">
      <c r="A248" s="5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 x14ac:dyDescent="0.25">
      <c r="A249" s="5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 x14ac:dyDescent="0.25">
      <c r="A250" s="5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 x14ac:dyDescent="0.25">
      <c r="A251" s="5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 x14ac:dyDescent="0.25">
      <c r="A252" s="5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x14ac:dyDescent="0.25">
      <c r="A253" s="5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 x14ac:dyDescent="0.25">
      <c r="A254" s="5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 x14ac:dyDescent="0.25">
      <c r="A255" s="5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 x14ac:dyDescent="0.25">
      <c r="A256" s="5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 x14ac:dyDescent="0.25">
      <c r="A257" s="5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 x14ac:dyDescent="0.25">
      <c r="A258" s="5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 x14ac:dyDescent="0.25">
      <c r="A259" s="5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 x14ac:dyDescent="0.25">
      <c r="A260" s="5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 x14ac:dyDescent="0.25">
      <c r="A261" s="5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 x14ac:dyDescent="0.25">
      <c r="A262" s="5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 x14ac:dyDescent="0.25">
      <c r="A263" s="5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 x14ac:dyDescent="0.25">
      <c r="A264" s="5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25">
      <c r="A265" s="5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 x14ac:dyDescent="0.25">
      <c r="A266" s="5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25">
      <c r="A267" s="5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 x14ac:dyDescent="0.25">
      <c r="A268" s="5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 x14ac:dyDescent="0.25">
      <c r="A269" s="5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 x14ac:dyDescent="0.25">
      <c r="A270" s="5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 x14ac:dyDescent="0.25">
      <c r="A271" s="5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 x14ac:dyDescent="0.25">
      <c r="A272" s="5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x14ac:dyDescent="0.25">
      <c r="A273" s="5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 x14ac:dyDescent="0.25">
      <c r="A274" s="5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 x14ac:dyDescent="0.25">
      <c r="A275" s="5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 x14ac:dyDescent="0.25">
      <c r="A276" s="5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 x14ac:dyDescent="0.25">
      <c r="A277" s="5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 x14ac:dyDescent="0.25">
      <c r="A278" s="5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 x14ac:dyDescent="0.25">
      <c r="A279" s="5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 x14ac:dyDescent="0.25">
      <c r="A280" s="5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 x14ac:dyDescent="0.25">
      <c r="A281" s="5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 x14ac:dyDescent="0.25">
      <c r="A282" s="5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 x14ac:dyDescent="0.25">
      <c r="A283" s="5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 x14ac:dyDescent="0.25">
      <c r="A284" s="5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 x14ac:dyDescent="0.25">
      <c r="A285" s="5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 x14ac:dyDescent="0.25">
      <c r="A286" s="5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 x14ac:dyDescent="0.25">
      <c r="A287" s="5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 x14ac:dyDescent="0.25">
      <c r="A288" s="5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 x14ac:dyDescent="0.25">
      <c r="A289" s="5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 x14ac:dyDescent="0.25">
      <c r="A290" s="5" t="s">
        <v>74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 x14ac:dyDescent="0.25">
      <c r="A291" s="5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 x14ac:dyDescent="0.25">
      <c r="A292" s="5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 x14ac:dyDescent="0.25">
      <c r="A293" s="5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 x14ac:dyDescent="0.25">
      <c r="A294" s="5" t="s">
        <v>73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 x14ac:dyDescent="0.25">
      <c r="A295" s="5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 x14ac:dyDescent="0.25">
      <c r="A296" s="5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 x14ac:dyDescent="0.25">
      <c r="A297" s="5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78:A281"/>
    <mergeCell ref="A282:A285"/>
    <mergeCell ref="A286:A289"/>
    <mergeCell ref="A290:A293"/>
    <mergeCell ref="A294:A297"/>
    <mergeCell ref="A274:A277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26:A229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178:A181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30:A133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82:A85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34:A37"/>
    <mergeCell ref="A6:A9"/>
    <mergeCell ref="A10:A13"/>
    <mergeCell ref="A2:A5"/>
    <mergeCell ref="A14:A17"/>
    <mergeCell ref="A18:A21"/>
    <mergeCell ref="A22:A25"/>
    <mergeCell ref="A26:A29"/>
    <mergeCell ref="A30:A33"/>
  </mergeCells>
  <phoneticPr fontId="2" type="noConversion"/>
  <conditionalFormatting sqref="A1:AH297">
    <cfRule type="expression" dxfId="4" priority="1">
      <formula>MOD(ROW()-ROW($A$2),8)&lt;4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C8F2-B331-415C-AF19-52756902E1B3}">
  <dimension ref="A1:AH297"/>
  <sheetViews>
    <sheetView topLeftCell="L1" workbookViewId="0">
      <selection activeCell="AH3" sqref="AH3"/>
    </sheetView>
  </sheetViews>
  <sheetFormatPr defaultRowHeight="15" x14ac:dyDescent="0.25"/>
  <sheetData>
    <row r="1" spans="1:34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3">
        <v>32</v>
      </c>
    </row>
    <row r="2" spans="1:34" x14ac:dyDescent="0.25">
      <c r="A2" s="5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x14ac:dyDescent="0.25">
      <c r="A3" s="5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 x14ac:dyDescent="0.25">
      <c r="A4" s="5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x14ac:dyDescent="0.25">
      <c r="A5" s="5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 x14ac:dyDescent="0.25">
      <c r="A6" s="5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x14ac:dyDescent="0.25">
      <c r="A7" s="5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 x14ac:dyDescent="0.25">
      <c r="A8" s="5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x14ac:dyDescent="0.25">
      <c r="A9" s="5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 x14ac:dyDescent="0.25">
      <c r="A10" s="5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x14ac:dyDescent="0.25">
      <c r="A11" s="5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 x14ac:dyDescent="0.25">
      <c r="A12" s="5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 x14ac:dyDescent="0.25">
      <c r="A13" s="5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 x14ac:dyDescent="0.25">
      <c r="A14" s="5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x14ac:dyDescent="0.25">
      <c r="A15" s="5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 x14ac:dyDescent="0.25">
      <c r="A16" s="5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 x14ac:dyDescent="0.25">
      <c r="A17" s="5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 x14ac:dyDescent="0.25">
      <c r="A18" s="5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 x14ac:dyDescent="0.25">
      <c r="A19" s="5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 x14ac:dyDescent="0.25">
      <c r="A20" s="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 x14ac:dyDescent="0.25">
      <c r="A21" s="5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 x14ac:dyDescent="0.25">
      <c r="A22" s="5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 x14ac:dyDescent="0.25">
      <c r="A23" s="5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 x14ac:dyDescent="0.25">
      <c r="A24" s="5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 x14ac:dyDescent="0.25">
      <c r="A25" s="5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 x14ac:dyDescent="0.25">
      <c r="A26" s="5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 x14ac:dyDescent="0.25">
      <c r="A27" s="5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 x14ac:dyDescent="0.25">
      <c r="A28" s="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x14ac:dyDescent="0.25">
      <c r="A29" s="5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 x14ac:dyDescent="0.25">
      <c r="A30" s="5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x14ac:dyDescent="0.25">
      <c r="A31" s="5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 x14ac:dyDescent="0.25">
      <c r="A32" s="5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 x14ac:dyDescent="0.25">
      <c r="A33" s="5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 x14ac:dyDescent="0.25">
      <c r="A34" s="5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x14ac:dyDescent="0.25">
      <c r="A35" s="5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 x14ac:dyDescent="0.25">
      <c r="A36" s="5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x14ac:dyDescent="0.25">
      <c r="A37" s="5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 x14ac:dyDescent="0.25">
      <c r="A38" s="5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x14ac:dyDescent="0.25">
      <c r="A39" s="5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 x14ac:dyDescent="0.25">
      <c r="A40" s="5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5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 x14ac:dyDescent="0.25">
      <c r="A42" s="5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x14ac:dyDescent="0.25">
      <c r="A43" s="5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 x14ac:dyDescent="0.25">
      <c r="A44" s="5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5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 x14ac:dyDescent="0.25">
      <c r="A46" s="5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5">
      <c r="A47" s="5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 x14ac:dyDescent="0.25">
      <c r="A48" s="5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 x14ac:dyDescent="0.25">
      <c r="A49" s="5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 x14ac:dyDescent="0.25">
      <c r="A50" s="5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 x14ac:dyDescent="0.25">
      <c r="A51" s="5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 x14ac:dyDescent="0.25">
      <c r="A52" s="5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 x14ac:dyDescent="0.25">
      <c r="A53" s="5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 x14ac:dyDescent="0.25">
      <c r="A54" s="5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 x14ac:dyDescent="0.25">
      <c r="A55" s="5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 x14ac:dyDescent="0.25">
      <c r="A56" s="5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 x14ac:dyDescent="0.25">
      <c r="A57" s="5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 x14ac:dyDescent="0.25">
      <c r="A58" s="5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 x14ac:dyDescent="0.25">
      <c r="A59" s="5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 x14ac:dyDescent="0.25">
      <c r="A60" s="5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 x14ac:dyDescent="0.25">
      <c r="A61" s="5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 x14ac:dyDescent="0.25">
      <c r="A62" s="5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 x14ac:dyDescent="0.25">
      <c r="A63" s="5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 x14ac:dyDescent="0.25">
      <c r="A64" s="5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 x14ac:dyDescent="0.25">
      <c r="A65" s="5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 x14ac:dyDescent="0.25">
      <c r="A66" s="5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 x14ac:dyDescent="0.25">
      <c r="A67" s="5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 x14ac:dyDescent="0.25">
      <c r="A68" s="5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 x14ac:dyDescent="0.25">
      <c r="A69" s="5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 x14ac:dyDescent="0.25">
      <c r="A70" s="5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 x14ac:dyDescent="0.25">
      <c r="A71" s="5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 x14ac:dyDescent="0.25">
      <c r="A72" s="5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 x14ac:dyDescent="0.25">
      <c r="A73" s="5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 x14ac:dyDescent="0.25">
      <c r="A74" s="5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 x14ac:dyDescent="0.25">
      <c r="A75" s="5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 x14ac:dyDescent="0.25">
      <c r="A76" s="5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 x14ac:dyDescent="0.25">
      <c r="A77" s="5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 x14ac:dyDescent="0.25">
      <c r="A78" s="5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 x14ac:dyDescent="0.25">
      <c r="A79" s="5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 x14ac:dyDescent="0.25">
      <c r="A80" s="5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 x14ac:dyDescent="0.25">
      <c r="A81" s="5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 x14ac:dyDescent="0.25">
      <c r="A82" s="5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 x14ac:dyDescent="0.25">
      <c r="A83" s="5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 x14ac:dyDescent="0.25">
      <c r="A84" s="5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 x14ac:dyDescent="0.25">
      <c r="A85" s="5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 x14ac:dyDescent="0.25">
      <c r="A86" s="5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 x14ac:dyDescent="0.25">
      <c r="A87" s="5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 x14ac:dyDescent="0.25">
      <c r="A88" s="5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25">
      <c r="A89" s="5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 x14ac:dyDescent="0.25">
      <c r="A90" s="5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x14ac:dyDescent="0.25">
      <c r="A91" s="5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 x14ac:dyDescent="0.25">
      <c r="A92" s="5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 x14ac:dyDescent="0.25">
      <c r="A93" s="5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 x14ac:dyDescent="0.25">
      <c r="A94" s="5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 x14ac:dyDescent="0.25">
      <c r="A95" s="5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 x14ac:dyDescent="0.25">
      <c r="A96" s="5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 x14ac:dyDescent="0.25">
      <c r="A97" s="5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 x14ac:dyDescent="0.25">
      <c r="A98" s="5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 x14ac:dyDescent="0.25">
      <c r="A99" s="5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 x14ac:dyDescent="0.25">
      <c r="A100" s="5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 x14ac:dyDescent="0.25">
      <c r="A101" s="5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 x14ac:dyDescent="0.25">
      <c r="A102" s="5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 x14ac:dyDescent="0.25">
      <c r="A103" s="5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 x14ac:dyDescent="0.25">
      <c r="A104" s="5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 x14ac:dyDescent="0.25">
      <c r="A105" s="5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 x14ac:dyDescent="0.25">
      <c r="A106" s="5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 x14ac:dyDescent="0.25">
      <c r="A107" s="5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 x14ac:dyDescent="0.25">
      <c r="A108" s="5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 x14ac:dyDescent="0.25">
      <c r="A109" s="5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 x14ac:dyDescent="0.25">
      <c r="A110" s="5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 x14ac:dyDescent="0.25">
      <c r="A111" s="5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 x14ac:dyDescent="0.25">
      <c r="A112" s="5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 x14ac:dyDescent="0.25">
      <c r="A113" s="5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 x14ac:dyDescent="0.25">
      <c r="A114" s="5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 x14ac:dyDescent="0.25">
      <c r="A115" s="5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 x14ac:dyDescent="0.25">
      <c r="A116" s="5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 x14ac:dyDescent="0.25">
      <c r="A117" s="5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 x14ac:dyDescent="0.25">
      <c r="A118" s="5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 x14ac:dyDescent="0.25">
      <c r="A119" s="5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 x14ac:dyDescent="0.25">
      <c r="A120" s="5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 x14ac:dyDescent="0.25">
      <c r="A121" s="5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 x14ac:dyDescent="0.25">
      <c r="A122" s="5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 x14ac:dyDescent="0.25">
      <c r="A123" s="5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 x14ac:dyDescent="0.25">
      <c r="A124" s="5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 x14ac:dyDescent="0.25">
      <c r="A125" s="5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 x14ac:dyDescent="0.25">
      <c r="A126" s="5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 x14ac:dyDescent="0.25">
      <c r="A127" s="5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 x14ac:dyDescent="0.25">
      <c r="A128" s="5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 x14ac:dyDescent="0.25">
      <c r="A129" s="5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 x14ac:dyDescent="0.25">
      <c r="A130" s="5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 x14ac:dyDescent="0.25">
      <c r="A131" s="5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 x14ac:dyDescent="0.25">
      <c r="A132" s="5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 x14ac:dyDescent="0.25">
      <c r="A133" s="5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 x14ac:dyDescent="0.25">
      <c r="A134" s="5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 x14ac:dyDescent="0.25">
      <c r="A135" s="5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 x14ac:dyDescent="0.25">
      <c r="A136" s="5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 x14ac:dyDescent="0.25">
      <c r="A137" s="5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 x14ac:dyDescent="0.25">
      <c r="A138" s="5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 x14ac:dyDescent="0.25">
      <c r="A139" s="5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 x14ac:dyDescent="0.25">
      <c r="A140" s="5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 x14ac:dyDescent="0.25">
      <c r="A141" s="5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 x14ac:dyDescent="0.25">
      <c r="A142" s="5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 x14ac:dyDescent="0.25">
      <c r="A143" s="5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 x14ac:dyDescent="0.25">
      <c r="A144" s="5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 x14ac:dyDescent="0.25">
      <c r="A145" s="5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 x14ac:dyDescent="0.25">
      <c r="A146" s="5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 x14ac:dyDescent="0.25">
      <c r="A147" s="5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 x14ac:dyDescent="0.25">
      <c r="A148" s="5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 x14ac:dyDescent="0.25">
      <c r="A149" s="5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 x14ac:dyDescent="0.25">
      <c r="A150" s="5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 x14ac:dyDescent="0.25">
      <c r="A151" s="5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 x14ac:dyDescent="0.25">
      <c r="A152" s="5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 x14ac:dyDescent="0.25">
      <c r="A153" s="5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 x14ac:dyDescent="0.25">
      <c r="A154" s="5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 x14ac:dyDescent="0.25">
      <c r="A155" s="5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 x14ac:dyDescent="0.25">
      <c r="A156" s="5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 x14ac:dyDescent="0.25">
      <c r="A157" s="5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 x14ac:dyDescent="0.25">
      <c r="A158" s="5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 x14ac:dyDescent="0.25">
      <c r="A159" s="5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 x14ac:dyDescent="0.25">
      <c r="A160" s="5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 x14ac:dyDescent="0.25">
      <c r="A161" s="5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 x14ac:dyDescent="0.25">
      <c r="A162" s="5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 x14ac:dyDescent="0.25">
      <c r="A163" s="5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 x14ac:dyDescent="0.25">
      <c r="A164" s="5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 x14ac:dyDescent="0.25">
      <c r="A165" s="5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 x14ac:dyDescent="0.25">
      <c r="A166" s="5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 x14ac:dyDescent="0.25">
      <c r="A167" s="5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 x14ac:dyDescent="0.25">
      <c r="A168" s="5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 x14ac:dyDescent="0.25">
      <c r="A169" s="5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 x14ac:dyDescent="0.25">
      <c r="A170" s="5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 x14ac:dyDescent="0.25">
      <c r="A171" s="5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 x14ac:dyDescent="0.25">
      <c r="A172" s="5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 x14ac:dyDescent="0.25">
      <c r="A173" s="5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 x14ac:dyDescent="0.25">
      <c r="A174" s="5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 x14ac:dyDescent="0.25">
      <c r="A175" s="5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 x14ac:dyDescent="0.25">
      <c r="A176" s="5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 x14ac:dyDescent="0.25">
      <c r="A177" s="5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 x14ac:dyDescent="0.25">
      <c r="A178" s="5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 x14ac:dyDescent="0.25">
      <c r="A179" s="5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 x14ac:dyDescent="0.25">
      <c r="A180" s="5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 x14ac:dyDescent="0.25">
      <c r="A181" s="5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 x14ac:dyDescent="0.25">
      <c r="A182" s="5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 x14ac:dyDescent="0.25">
      <c r="A183" s="5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 x14ac:dyDescent="0.25">
      <c r="A184" s="5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 x14ac:dyDescent="0.25">
      <c r="A185" s="5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 x14ac:dyDescent="0.25">
      <c r="A186" s="5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 x14ac:dyDescent="0.25">
      <c r="A187" s="5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 x14ac:dyDescent="0.25">
      <c r="A188" s="5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 x14ac:dyDescent="0.25">
      <c r="A189" s="5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 x14ac:dyDescent="0.25">
      <c r="A190" s="5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 x14ac:dyDescent="0.25">
      <c r="A191" s="5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 x14ac:dyDescent="0.25">
      <c r="A192" s="5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 x14ac:dyDescent="0.25">
      <c r="A193" s="5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 x14ac:dyDescent="0.25">
      <c r="A194" s="5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 x14ac:dyDescent="0.25">
      <c r="A195" s="5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 x14ac:dyDescent="0.25">
      <c r="A196" s="5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 x14ac:dyDescent="0.25">
      <c r="A197" s="5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 x14ac:dyDescent="0.25">
      <c r="A198" s="5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 x14ac:dyDescent="0.25">
      <c r="A199" s="5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 x14ac:dyDescent="0.25">
      <c r="A200" s="5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 x14ac:dyDescent="0.25">
      <c r="A201" s="5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 x14ac:dyDescent="0.25">
      <c r="A202" s="5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 x14ac:dyDescent="0.25">
      <c r="A203" s="5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 x14ac:dyDescent="0.25">
      <c r="A204" s="5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 x14ac:dyDescent="0.25">
      <c r="A205" s="5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 x14ac:dyDescent="0.25">
      <c r="A206" s="5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 x14ac:dyDescent="0.25">
      <c r="A207" s="5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 x14ac:dyDescent="0.25">
      <c r="A208" s="5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 x14ac:dyDescent="0.25">
      <c r="A209" s="5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 x14ac:dyDescent="0.25">
      <c r="A210" s="5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 x14ac:dyDescent="0.25">
      <c r="A211" s="5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 x14ac:dyDescent="0.25">
      <c r="A212" s="5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 x14ac:dyDescent="0.25">
      <c r="A213" s="5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 x14ac:dyDescent="0.25">
      <c r="A214" s="5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 x14ac:dyDescent="0.25">
      <c r="A215" s="5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 x14ac:dyDescent="0.25">
      <c r="A216" s="5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 x14ac:dyDescent="0.25">
      <c r="A217" s="5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 x14ac:dyDescent="0.25">
      <c r="A218" s="5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 x14ac:dyDescent="0.25">
      <c r="A219" s="5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 x14ac:dyDescent="0.25">
      <c r="A220" s="5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 x14ac:dyDescent="0.25">
      <c r="A221" s="5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 x14ac:dyDescent="0.25">
      <c r="A222" s="5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 x14ac:dyDescent="0.25">
      <c r="A223" s="5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 x14ac:dyDescent="0.25">
      <c r="A224" s="5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 x14ac:dyDescent="0.25">
      <c r="A225" s="5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 x14ac:dyDescent="0.25">
      <c r="A226" s="5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 x14ac:dyDescent="0.25">
      <c r="A227" s="5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 x14ac:dyDescent="0.25">
      <c r="A228" s="5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 x14ac:dyDescent="0.25">
      <c r="A229" s="5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 x14ac:dyDescent="0.25">
      <c r="A230" s="5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 x14ac:dyDescent="0.25">
      <c r="A231" s="5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 x14ac:dyDescent="0.25">
      <c r="A232" s="5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 x14ac:dyDescent="0.25">
      <c r="A233" s="5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 x14ac:dyDescent="0.25">
      <c r="A234" s="5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 x14ac:dyDescent="0.25">
      <c r="A235" s="5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 x14ac:dyDescent="0.25">
      <c r="A236" s="5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 x14ac:dyDescent="0.25">
      <c r="A237" s="5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 x14ac:dyDescent="0.25">
      <c r="A238" s="5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 x14ac:dyDescent="0.25">
      <c r="A239" s="5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 x14ac:dyDescent="0.25">
      <c r="A240" s="5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 x14ac:dyDescent="0.25">
      <c r="A241" s="5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 x14ac:dyDescent="0.25">
      <c r="A242" s="5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 x14ac:dyDescent="0.25">
      <c r="A243" s="5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 x14ac:dyDescent="0.25">
      <c r="A244" s="5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x14ac:dyDescent="0.25">
      <c r="A245" s="5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 x14ac:dyDescent="0.25">
      <c r="A246" s="5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 x14ac:dyDescent="0.25">
      <c r="A247" s="5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 x14ac:dyDescent="0.25">
      <c r="A248" s="5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 x14ac:dyDescent="0.25">
      <c r="A249" s="5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 x14ac:dyDescent="0.25">
      <c r="A250" s="5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 x14ac:dyDescent="0.25">
      <c r="A251" s="5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 x14ac:dyDescent="0.25">
      <c r="A252" s="5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x14ac:dyDescent="0.25">
      <c r="A253" s="5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 x14ac:dyDescent="0.25">
      <c r="A254" s="5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 x14ac:dyDescent="0.25">
      <c r="A255" s="5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 x14ac:dyDescent="0.25">
      <c r="A256" s="5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 x14ac:dyDescent="0.25">
      <c r="A257" s="5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 x14ac:dyDescent="0.25">
      <c r="A258" s="5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 x14ac:dyDescent="0.25">
      <c r="A259" s="5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 x14ac:dyDescent="0.25">
      <c r="A260" s="5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 x14ac:dyDescent="0.25">
      <c r="A261" s="5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 x14ac:dyDescent="0.25">
      <c r="A262" s="5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 x14ac:dyDescent="0.25">
      <c r="A263" s="5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 x14ac:dyDescent="0.25">
      <c r="A264" s="5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25">
      <c r="A265" s="5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 x14ac:dyDescent="0.25">
      <c r="A266" s="5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25">
      <c r="A267" s="5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 x14ac:dyDescent="0.25">
      <c r="A268" s="5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 x14ac:dyDescent="0.25">
      <c r="A269" s="5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 x14ac:dyDescent="0.25">
      <c r="A270" s="5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 x14ac:dyDescent="0.25">
      <c r="A271" s="5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 x14ac:dyDescent="0.25">
      <c r="A272" s="5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x14ac:dyDescent="0.25">
      <c r="A273" s="5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 x14ac:dyDescent="0.25">
      <c r="A274" s="5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 x14ac:dyDescent="0.25">
      <c r="A275" s="5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 x14ac:dyDescent="0.25">
      <c r="A276" s="5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 x14ac:dyDescent="0.25">
      <c r="A277" s="5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 x14ac:dyDescent="0.25">
      <c r="A278" s="5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 x14ac:dyDescent="0.25">
      <c r="A279" s="5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 x14ac:dyDescent="0.25">
      <c r="A280" s="5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 x14ac:dyDescent="0.25">
      <c r="A281" s="5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 x14ac:dyDescent="0.25">
      <c r="A282" s="5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 x14ac:dyDescent="0.25">
      <c r="A283" s="5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 x14ac:dyDescent="0.25">
      <c r="A284" s="5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 x14ac:dyDescent="0.25">
      <c r="A285" s="5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 x14ac:dyDescent="0.25">
      <c r="A286" s="5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 x14ac:dyDescent="0.25">
      <c r="A287" s="5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 x14ac:dyDescent="0.25">
      <c r="A288" s="5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 x14ac:dyDescent="0.25">
      <c r="A289" s="5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 x14ac:dyDescent="0.25">
      <c r="A290" s="5" t="s">
        <v>74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 x14ac:dyDescent="0.25">
      <c r="A291" s="5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 x14ac:dyDescent="0.25">
      <c r="A292" s="5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 x14ac:dyDescent="0.25">
      <c r="A293" s="5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 x14ac:dyDescent="0.25">
      <c r="A294" s="5" t="s">
        <v>73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 x14ac:dyDescent="0.25">
      <c r="A295" s="5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 x14ac:dyDescent="0.25">
      <c r="A296" s="5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 x14ac:dyDescent="0.25">
      <c r="A297" s="5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90:A293"/>
    <mergeCell ref="A294:A297"/>
    <mergeCell ref="A266:A269"/>
    <mergeCell ref="A270:A273"/>
    <mergeCell ref="A274:A277"/>
    <mergeCell ref="A278:A281"/>
    <mergeCell ref="A282:A285"/>
    <mergeCell ref="A286:A289"/>
    <mergeCell ref="A262:A265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14:A217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166:A169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18:A121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22:A25"/>
    <mergeCell ref="A2:A5"/>
    <mergeCell ref="A6:A9"/>
    <mergeCell ref="A10:A13"/>
    <mergeCell ref="A14:A17"/>
    <mergeCell ref="A18:A21"/>
  </mergeCells>
  <conditionalFormatting sqref="A1:AH297">
    <cfRule type="expression" dxfId="3" priority="1">
      <formula>MOD(ROW()-ROW($A$2),8)&lt;4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BC14-8E80-44C5-83A4-9E3243EB2EF7}">
  <dimension ref="A1:AH297"/>
  <sheetViews>
    <sheetView workbookViewId="0">
      <selection activeCell="AH297" sqref="AH297"/>
    </sheetView>
  </sheetViews>
  <sheetFormatPr defaultRowHeight="15" x14ac:dyDescent="0.25"/>
  <sheetData>
    <row r="1" spans="1:34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3">
        <v>32</v>
      </c>
    </row>
    <row r="2" spans="1:34" x14ac:dyDescent="0.25">
      <c r="A2" s="5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x14ac:dyDescent="0.25">
      <c r="A3" s="5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 x14ac:dyDescent="0.25">
      <c r="A4" s="5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x14ac:dyDescent="0.25">
      <c r="A5" s="5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 x14ac:dyDescent="0.25">
      <c r="A6" s="5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x14ac:dyDescent="0.25">
      <c r="A7" s="5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 x14ac:dyDescent="0.25">
      <c r="A8" s="5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x14ac:dyDescent="0.25">
      <c r="A9" s="5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 x14ac:dyDescent="0.25">
      <c r="A10" s="5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x14ac:dyDescent="0.25">
      <c r="A11" s="5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 x14ac:dyDescent="0.25">
      <c r="A12" s="5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 x14ac:dyDescent="0.25">
      <c r="A13" s="5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 x14ac:dyDescent="0.25">
      <c r="A14" s="5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x14ac:dyDescent="0.25">
      <c r="A15" s="5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 x14ac:dyDescent="0.25">
      <c r="A16" s="5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 x14ac:dyDescent="0.25">
      <c r="A17" s="5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 x14ac:dyDescent="0.25">
      <c r="A18" s="5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 x14ac:dyDescent="0.25">
      <c r="A19" s="5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 x14ac:dyDescent="0.25">
      <c r="A20" s="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 x14ac:dyDescent="0.25">
      <c r="A21" s="5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 x14ac:dyDescent="0.25">
      <c r="A22" s="5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 x14ac:dyDescent="0.25">
      <c r="A23" s="5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 x14ac:dyDescent="0.25">
      <c r="A24" s="5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 x14ac:dyDescent="0.25">
      <c r="A25" s="5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 x14ac:dyDescent="0.25">
      <c r="A26" s="5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 x14ac:dyDescent="0.25">
      <c r="A27" s="5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 x14ac:dyDescent="0.25">
      <c r="A28" s="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x14ac:dyDescent="0.25">
      <c r="A29" s="5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 x14ac:dyDescent="0.25">
      <c r="A30" s="5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x14ac:dyDescent="0.25">
      <c r="A31" s="5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 x14ac:dyDescent="0.25">
      <c r="A32" s="5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 x14ac:dyDescent="0.25">
      <c r="A33" s="5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 x14ac:dyDescent="0.25">
      <c r="A34" s="5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x14ac:dyDescent="0.25">
      <c r="A35" s="5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 x14ac:dyDescent="0.25">
      <c r="A36" s="5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x14ac:dyDescent="0.25">
      <c r="A37" s="5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 x14ac:dyDescent="0.25">
      <c r="A38" s="5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x14ac:dyDescent="0.25">
      <c r="A39" s="5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 x14ac:dyDescent="0.25">
      <c r="A40" s="5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5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 x14ac:dyDescent="0.25">
      <c r="A42" s="5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x14ac:dyDescent="0.25">
      <c r="A43" s="5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 x14ac:dyDescent="0.25">
      <c r="A44" s="5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5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 x14ac:dyDescent="0.25">
      <c r="A46" s="5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5">
      <c r="A47" s="5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 x14ac:dyDescent="0.25">
      <c r="A48" s="5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 x14ac:dyDescent="0.25">
      <c r="A49" s="5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 x14ac:dyDescent="0.25">
      <c r="A50" s="5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 x14ac:dyDescent="0.25">
      <c r="A51" s="5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 x14ac:dyDescent="0.25">
      <c r="A52" s="5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 x14ac:dyDescent="0.25">
      <c r="A53" s="5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 x14ac:dyDescent="0.25">
      <c r="A54" s="5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 x14ac:dyDescent="0.25">
      <c r="A55" s="5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 x14ac:dyDescent="0.25">
      <c r="A56" s="5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 x14ac:dyDescent="0.25">
      <c r="A57" s="5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 x14ac:dyDescent="0.25">
      <c r="A58" s="5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 x14ac:dyDescent="0.25">
      <c r="A59" s="5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 x14ac:dyDescent="0.25">
      <c r="A60" s="5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 x14ac:dyDescent="0.25">
      <c r="A61" s="5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 x14ac:dyDescent="0.25">
      <c r="A62" s="5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 x14ac:dyDescent="0.25">
      <c r="A63" s="5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 x14ac:dyDescent="0.25">
      <c r="A64" s="5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 x14ac:dyDescent="0.25">
      <c r="A65" s="5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 x14ac:dyDescent="0.25">
      <c r="A66" s="5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 x14ac:dyDescent="0.25">
      <c r="A67" s="5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 x14ac:dyDescent="0.25">
      <c r="A68" s="5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 x14ac:dyDescent="0.25">
      <c r="A69" s="5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 x14ac:dyDescent="0.25">
      <c r="A70" s="5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 x14ac:dyDescent="0.25">
      <c r="A71" s="5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 x14ac:dyDescent="0.25">
      <c r="A72" s="5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 x14ac:dyDescent="0.25">
      <c r="A73" s="5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 x14ac:dyDescent="0.25">
      <c r="A74" s="5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 x14ac:dyDescent="0.25">
      <c r="A75" s="5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 x14ac:dyDescent="0.25">
      <c r="A76" s="5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 x14ac:dyDescent="0.25">
      <c r="A77" s="5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 x14ac:dyDescent="0.25">
      <c r="A78" s="5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 x14ac:dyDescent="0.25">
      <c r="A79" s="5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 x14ac:dyDescent="0.25">
      <c r="A80" s="5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 x14ac:dyDescent="0.25">
      <c r="A81" s="5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 x14ac:dyDescent="0.25">
      <c r="A82" s="5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 x14ac:dyDescent="0.25">
      <c r="A83" s="5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 x14ac:dyDescent="0.25">
      <c r="A84" s="5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 x14ac:dyDescent="0.25">
      <c r="A85" s="5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 x14ac:dyDescent="0.25">
      <c r="A86" s="5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 x14ac:dyDescent="0.25">
      <c r="A87" s="5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 x14ac:dyDescent="0.25">
      <c r="A88" s="5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25">
      <c r="A89" s="5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 x14ac:dyDescent="0.25">
      <c r="A90" s="5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x14ac:dyDescent="0.25">
      <c r="A91" s="5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 x14ac:dyDescent="0.25">
      <c r="A92" s="5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 x14ac:dyDescent="0.25">
      <c r="A93" s="5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 x14ac:dyDescent="0.25">
      <c r="A94" s="5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 x14ac:dyDescent="0.25">
      <c r="A95" s="5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 x14ac:dyDescent="0.25">
      <c r="A96" s="5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 x14ac:dyDescent="0.25">
      <c r="A97" s="5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 x14ac:dyDescent="0.25">
      <c r="A98" s="5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 x14ac:dyDescent="0.25">
      <c r="A99" s="5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 x14ac:dyDescent="0.25">
      <c r="A100" s="5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 x14ac:dyDescent="0.25">
      <c r="A101" s="5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 x14ac:dyDescent="0.25">
      <c r="A102" s="5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 x14ac:dyDescent="0.25">
      <c r="A103" s="5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 x14ac:dyDescent="0.25">
      <c r="A104" s="5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 x14ac:dyDescent="0.25">
      <c r="A105" s="5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 x14ac:dyDescent="0.25">
      <c r="A106" s="5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 x14ac:dyDescent="0.25">
      <c r="A107" s="5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 x14ac:dyDescent="0.25">
      <c r="A108" s="5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 x14ac:dyDescent="0.25">
      <c r="A109" s="5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 x14ac:dyDescent="0.25">
      <c r="A110" s="5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 x14ac:dyDescent="0.25">
      <c r="A111" s="5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 x14ac:dyDescent="0.25">
      <c r="A112" s="5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 x14ac:dyDescent="0.25">
      <c r="A113" s="5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 x14ac:dyDescent="0.25">
      <c r="A114" s="5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 x14ac:dyDescent="0.25">
      <c r="A115" s="5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 x14ac:dyDescent="0.25">
      <c r="A116" s="5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 x14ac:dyDescent="0.25">
      <c r="A117" s="5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 x14ac:dyDescent="0.25">
      <c r="A118" s="5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 x14ac:dyDescent="0.25">
      <c r="A119" s="5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 x14ac:dyDescent="0.25">
      <c r="A120" s="5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 x14ac:dyDescent="0.25">
      <c r="A121" s="5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 x14ac:dyDescent="0.25">
      <c r="A122" s="5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 x14ac:dyDescent="0.25">
      <c r="A123" s="5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 x14ac:dyDescent="0.25">
      <c r="A124" s="5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 x14ac:dyDescent="0.25">
      <c r="A125" s="5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 x14ac:dyDescent="0.25">
      <c r="A126" s="5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 x14ac:dyDescent="0.25">
      <c r="A127" s="5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 x14ac:dyDescent="0.25">
      <c r="A128" s="5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 x14ac:dyDescent="0.25">
      <c r="A129" s="5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 x14ac:dyDescent="0.25">
      <c r="A130" s="5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 x14ac:dyDescent="0.25">
      <c r="A131" s="5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 x14ac:dyDescent="0.25">
      <c r="A132" s="5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 x14ac:dyDescent="0.25">
      <c r="A133" s="5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 x14ac:dyDescent="0.25">
      <c r="A134" s="5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 x14ac:dyDescent="0.25">
      <c r="A135" s="5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 x14ac:dyDescent="0.25">
      <c r="A136" s="5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 x14ac:dyDescent="0.25">
      <c r="A137" s="5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 x14ac:dyDescent="0.25">
      <c r="A138" s="5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 x14ac:dyDescent="0.25">
      <c r="A139" s="5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 x14ac:dyDescent="0.25">
      <c r="A140" s="5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 x14ac:dyDescent="0.25">
      <c r="A141" s="5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 x14ac:dyDescent="0.25">
      <c r="A142" s="5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 x14ac:dyDescent="0.25">
      <c r="A143" s="5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 x14ac:dyDescent="0.25">
      <c r="A144" s="5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 x14ac:dyDescent="0.25">
      <c r="A145" s="5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 x14ac:dyDescent="0.25">
      <c r="A146" s="5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 x14ac:dyDescent="0.25">
      <c r="A147" s="5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 x14ac:dyDescent="0.25">
      <c r="A148" s="5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 x14ac:dyDescent="0.25">
      <c r="A149" s="5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 x14ac:dyDescent="0.25">
      <c r="A150" s="5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 x14ac:dyDescent="0.25">
      <c r="A151" s="5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 x14ac:dyDescent="0.25">
      <c r="A152" s="5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 x14ac:dyDescent="0.25">
      <c r="A153" s="5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 x14ac:dyDescent="0.25">
      <c r="A154" s="5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 x14ac:dyDescent="0.25">
      <c r="A155" s="5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 x14ac:dyDescent="0.25">
      <c r="A156" s="5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 x14ac:dyDescent="0.25">
      <c r="A157" s="5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 x14ac:dyDescent="0.25">
      <c r="A158" s="5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 x14ac:dyDescent="0.25">
      <c r="A159" s="5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 x14ac:dyDescent="0.25">
      <c r="A160" s="5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 x14ac:dyDescent="0.25">
      <c r="A161" s="5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 x14ac:dyDescent="0.25">
      <c r="A162" s="5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 x14ac:dyDescent="0.25">
      <c r="A163" s="5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 x14ac:dyDescent="0.25">
      <c r="A164" s="5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 x14ac:dyDescent="0.25">
      <c r="A165" s="5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 x14ac:dyDescent="0.25">
      <c r="A166" s="5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 x14ac:dyDescent="0.25">
      <c r="A167" s="5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 x14ac:dyDescent="0.25">
      <c r="A168" s="5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 x14ac:dyDescent="0.25">
      <c r="A169" s="5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 x14ac:dyDescent="0.25">
      <c r="A170" s="5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 x14ac:dyDescent="0.25">
      <c r="A171" s="5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 x14ac:dyDescent="0.25">
      <c r="A172" s="5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 x14ac:dyDescent="0.25">
      <c r="A173" s="5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 x14ac:dyDescent="0.25">
      <c r="A174" s="5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 x14ac:dyDescent="0.25">
      <c r="A175" s="5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 x14ac:dyDescent="0.25">
      <c r="A176" s="5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 x14ac:dyDescent="0.25">
      <c r="A177" s="5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 x14ac:dyDescent="0.25">
      <c r="A178" s="5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 x14ac:dyDescent="0.25">
      <c r="A179" s="5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 x14ac:dyDescent="0.25">
      <c r="A180" s="5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 x14ac:dyDescent="0.25">
      <c r="A181" s="5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 x14ac:dyDescent="0.25">
      <c r="A182" s="5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 x14ac:dyDescent="0.25">
      <c r="A183" s="5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 x14ac:dyDescent="0.25">
      <c r="A184" s="5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 x14ac:dyDescent="0.25">
      <c r="A185" s="5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 x14ac:dyDescent="0.25">
      <c r="A186" s="5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 x14ac:dyDescent="0.25">
      <c r="A187" s="5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 x14ac:dyDescent="0.25">
      <c r="A188" s="5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 x14ac:dyDescent="0.25">
      <c r="A189" s="5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 x14ac:dyDescent="0.25">
      <c r="A190" s="5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 x14ac:dyDescent="0.25">
      <c r="A191" s="5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 x14ac:dyDescent="0.25">
      <c r="A192" s="5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 x14ac:dyDescent="0.25">
      <c r="A193" s="5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 x14ac:dyDescent="0.25">
      <c r="A194" s="5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 x14ac:dyDescent="0.25">
      <c r="A195" s="5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 x14ac:dyDescent="0.25">
      <c r="A196" s="5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 x14ac:dyDescent="0.25">
      <c r="A197" s="5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 x14ac:dyDescent="0.25">
      <c r="A198" s="5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 x14ac:dyDescent="0.25">
      <c r="A199" s="5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 x14ac:dyDescent="0.25">
      <c r="A200" s="5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 x14ac:dyDescent="0.25">
      <c r="A201" s="5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 x14ac:dyDescent="0.25">
      <c r="A202" s="5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 x14ac:dyDescent="0.25">
      <c r="A203" s="5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 x14ac:dyDescent="0.25">
      <c r="A204" s="5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 x14ac:dyDescent="0.25">
      <c r="A205" s="5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 x14ac:dyDescent="0.25">
      <c r="A206" s="5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 x14ac:dyDescent="0.25">
      <c r="A207" s="5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 x14ac:dyDescent="0.25">
      <c r="A208" s="5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 x14ac:dyDescent="0.25">
      <c r="A209" s="5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 x14ac:dyDescent="0.25">
      <c r="A210" s="5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 x14ac:dyDescent="0.25">
      <c r="A211" s="5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 x14ac:dyDescent="0.25">
      <c r="A212" s="5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 x14ac:dyDescent="0.25">
      <c r="A213" s="5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 x14ac:dyDescent="0.25">
      <c r="A214" s="5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 x14ac:dyDescent="0.25">
      <c r="A215" s="5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 x14ac:dyDescent="0.25">
      <c r="A216" s="5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 x14ac:dyDescent="0.25">
      <c r="A217" s="5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 x14ac:dyDescent="0.25">
      <c r="A218" s="5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 x14ac:dyDescent="0.25">
      <c r="A219" s="5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 x14ac:dyDescent="0.25">
      <c r="A220" s="5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 x14ac:dyDescent="0.25">
      <c r="A221" s="5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 x14ac:dyDescent="0.25">
      <c r="A222" s="5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 x14ac:dyDescent="0.25">
      <c r="A223" s="5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 x14ac:dyDescent="0.25">
      <c r="A224" s="5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 x14ac:dyDescent="0.25">
      <c r="A225" s="5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 x14ac:dyDescent="0.25">
      <c r="A226" s="5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 x14ac:dyDescent="0.25">
      <c r="A227" s="5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 x14ac:dyDescent="0.25">
      <c r="A228" s="5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 x14ac:dyDescent="0.25">
      <c r="A229" s="5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 x14ac:dyDescent="0.25">
      <c r="A230" s="5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 x14ac:dyDescent="0.25">
      <c r="A231" s="5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 x14ac:dyDescent="0.25">
      <c r="A232" s="5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 x14ac:dyDescent="0.25">
      <c r="A233" s="5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 x14ac:dyDescent="0.25">
      <c r="A234" s="5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 x14ac:dyDescent="0.25">
      <c r="A235" s="5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 x14ac:dyDescent="0.25">
      <c r="A236" s="5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 x14ac:dyDescent="0.25">
      <c r="A237" s="5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 x14ac:dyDescent="0.25">
      <c r="A238" s="5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 x14ac:dyDescent="0.25">
      <c r="A239" s="5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 x14ac:dyDescent="0.25">
      <c r="A240" s="5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 x14ac:dyDescent="0.25">
      <c r="A241" s="5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 x14ac:dyDescent="0.25">
      <c r="A242" s="5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 x14ac:dyDescent="0.25">
      <c r="A243" s="5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 x14ac:dyDescent="0.25">
      <c r="A244" s="5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x14ac:dyDescent="0.25">
      <c r="A245" s="5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 x14ac:dyDescent="0.25">
      <c r="A246" s="5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 x14ac:dyDescent="0.25">
      <c r="A247" s="5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 x14ac:dyDescent="0.25">
      <c r="A248" s="5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 x14ac:dyDescent="0.25">
      <c r="A249" s="5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 x14ac:dyDescent="0.25">
      <c r="A250" s="5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 x14ac:dyDescent="0.25">
      <c r="A251" s="5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 x14ac:dyDescent="0.25">
      <c r="A252" s="5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x14ac:dyDescent="0.25">
      <c r="A253" s="5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 x14ac:dyDescent="0.25">
      <c r="A254" s="5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 x14ac:dyDescent="0.25">
      <c r="A255" s="5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 x14ac:dyDescent="0.25">
      <c r="A256" s="5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 x14ac:dyDescent="0.25">
      <c r="A257" s="5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 x14ac:dyDescent="0.25">
      <c r="A258" s="5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 x14ac:dyDescent="0.25">
      <c r="A259" s="5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 x14ac:dyDescent="0.25">
      <c r="A260" s="5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 x14ac:dyDescent="0.25">
      <c r="A261" s="5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 x14ac:dyDescent="0.25">
      <c r="A262" s="5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 x14ac:dyDescent="0.25">
      <c r="A263" s="5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 x14ac:dyDescent="0.25">
      <c r="A264" s="5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25">
      <c r="A265" s="5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 x14ac:dyDescent="0.25">
      <c r="A266" s="5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25">
      <c r="A267" s="5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 x14ac:dyDescent="0.25">
      <c r="A268" s="5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 x14ac:dyDescent="0.25">
      <c r="A269" s="5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 x14ac:dyDescent="0.25">
      <c r="A270" s="5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 x14ac:dyDescent="0.25">
      <c r="A271" s="5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 x14ac:dyDescent="0.25">
      <c r="A272" s="5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x14ac:dyDescent="0.25">
      <c r="A273" s="5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 x14ac:dyDescent="0.25">
      <c r="A274" s="5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 x14ac:dyDescent="0.25">
      <c r="A275" s="5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 x14ac:dyDescent="0.25">
      <c r="A276" s="5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 x14ac:dyDescent="0.25">
      <c r="A277" s="5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 x14ac:dyDescent="0.25">
      <c r="A278" s="5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 x14ac:dyDescent="0.25">
      <c r="A279" s="5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 x14ac:dyDescent="0.25">
      <c r="A280" s="5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 x14ac:dyDescent="0.25">
      <c r="A281" s="5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 x14ac:dyDescent="0.25">
      <c r="A282" s="5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 x14ac:dyDescent="0.25">
      <c r="A283" s="5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 x14ac:dyDescent="0.25">
      <c r="A284" s="5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 x14ac:dyDescent="0.25">
      <c r="A285" s="5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 x14ac:dyDescent="0.25">
      <c r="A286" s="5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 x14ac:dyDescent="0.25">
      <c r="A287" s="5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 x14ac:dyDescent="0.25">
      <c r="A288" s="5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 x14ac:dyDescent="0.25">
      <c r="A289" s="5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 x14ac:dyDescent="0.25">
      <c r="A290" s="5" t="s">
        <v>74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 x14ac:dyDescent="0.25">
      <c r="A291" s="5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 x14ac:dyDescent="0.25">
      <c r="A292" s="5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 x14ac:dyDescent="0.25">
      <c r="A293" s="5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 x14ac:dyDescent="0.25">
      <c r="A294" s="5" t="s">
        <v>73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 x14ac:dyDescent="0.25">
      <c r="A295" s="5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 x14ac:dyDescent="0.25">
      <c r="A296" s="5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 x14ac:dyDescent="0.25">
      <c r="A297" s="5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94:A297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46:A249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198:A201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50:A153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02:A105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54:A57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conditionalFormatting sqref="A1:AH297">
    <cfRule type="expression" dxfId="2" priority="1">
      <formula>MOD(ROW()-ROW($A$2),8)&lt;4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4063-D752-4007-935A-DFC8D30431D0}">
  <dimension ref="A1:AH297"/>
  <sheetViews>
    <sheetView tabSelected="1" topLeftCell="L1" workbookViewId="0">
      <selection activeCell="AH2" sqref="AH2"/>
    </sheetView>
  </sheetViews>
  <sheetFormatPr defaultRowHeight="15" x14ac:dyDescent="0.25"/>
  <sheetData>
    <row r="1" spans="1:34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3">
        <v>32</v>
      </c>
    </row>
    <row r="2" spans="1:34" x14ac:dyDescent="0.25">
      <c r="A2" s="5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x14ac:dyDescent="0.25">
      <c r="A3" s="5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 x14ac:dyDescent="0.25">
      <c r="A4" s="5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x14ac:dyDescent="0.25">
      <c r="A5" s="5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 x14ac:dyDescent="0.25">
      <c r="A6" s="5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x14ac:dyDescent="0.25">
      <c r="A7" s="5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 x14ac:dyDescent="0.25">
      <c r="A8" s="5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x14ac:dyDescent="0.25">
      <c r="A9" s="5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 x14ac:dyDescent="0.25">
      <c r="A10" s="5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x14ac:dyDescent="0.25">
      <c r="A11" s="5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 x14ac:dyDescent="0.25">
      <c r="A12" s="5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 x14ac:dyDescent="0.25">
      <c r="A13" s="5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 x14ac:dyDescent="0.25">
      <c r="A14" s="5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x14ac:dyDescent="0.25">
      <c r="A15" s="5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 x14ac:dyDescent="0.25">
      <c r="A16" s="5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 x14ac:dyDescent="0.25">
      <c r="A17" s="5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 x14ac:dyDescent="0.25">
      <c r="A18" s="5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 x14ac:dyDescent="0.25">
      <c r="A19" s="5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 x14ac:dyDescent="0.25">
      <c r="A20" s="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 x14ac:dyDescent="0.25">
      <c r="A21" s="5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 x14ac:dyDescent="0.25">
      <c r="A22" s="5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 x14ac:dyDescent="0.25">
      <c r="A23" s="5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 x14ac:dyDescent="0.25">
      <c r="A24" s="5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 x14ac:dyDescent="0.25">
      <c r="A25" s="5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 x14ac:dyDescent="0.25">
      <c r="A26" s="5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 x14ac:dyDescent="0.25">
      <c r="A27" s="5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 x14ac:dyDescent="0.25">
      <c r="A28" s="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x14ac:dyDescent="0.25">
      <c r="A29" s="5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 x14ac:dyDescent="0.25">
      <c r="A30" s="5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x14ac:dyDescent="0.25">
      <c r="A31" s="5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 x14ac:dyDescent="0.25">
      <c r="A32" s="5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 x14ac:dyDescent="0.25">
      <c r="A33" s="5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 x14ac:dyDescent="0.25">
      <c r="A34" s="5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x14ac:dyDescent="0.25">
      <c r="A35" s="5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 x14ac:dyDescent="0.25">
      <c r="A36" s="5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x14ac:dyDescent="0.25">
      <c r="A37" s="5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 x14ac:dyDescent="0.25">
      <c r="A38" s="5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x14ac:dyDescent="0.25">
      <c r="A39" s="5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 x14ac:dyDescent="0.25">
      <c r="A40" s="5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5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 x14ac:dyDescent="0.25">
      <c r="A42" s="5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x14ac:dyDescent="0.25">
      <c r="A43" s="5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 x14ac:dyDescent="0.25">
      <c r="A44" s="5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5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 x14ac:dyDescent="0.25">
      <c r="A46" s="5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5">
      <c r="A47" s="5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 x14ac:dyDescent="0.25">
      <c r="A48" s="5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 x14ac:dyDescent="0.25">
      <c r="A49" s="5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 x14ac:dyDescent="0.25">
      <c r="A50" s="5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 x14ac:dyDescent="0.25">
      <c r="A51" s="5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 x14ac:dyDescent="0.25">
      <c r="A52" s="5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 x14ac:dyDescent="0.25">
      <c r="A53" s="5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 x14ac:dyDescent="0.25">
      <c r="A54" s="5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 x14ac:dyDescent="0.25">
      <c r="A55" s="5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 x14ac:dyDescent="0.25">
      <c r="A56" s="5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 x14ac:dyDescent="0.25">
      <c r="A57" s="5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 x14ac:dyDescent="0.25">
      <c r="A58" s="5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 x14ac:dyDescent="0.25">
      <c r="A59" s="5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 x14ac:dyDescent="0.25">
      <c r="A60" s="5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 x14ac:dyDescent="0.25">
      <c r="A61" s="5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 x14ac:dyDescent="0.25">
      <c r="A62" s="5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 x14ac:dyDescent="0.25">
      <c r="A63" s="5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 x14ac:dyDescent="0.25">
      <c r="A64" s="5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 x14ac:dyDescent="0.25">
      <c r="A65" s="5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 x14ac:dyDescent="0.25">
      <c r="A66" s="5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 x14ac:dyDescent="0.25">
      <c r="A67" s="5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 x14ac:dyDescent="0.25">
      <c r="A68" s="5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 x14ac:dyDescent="0.25">
      <c r="A69" s="5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 x14ac:dyDescent="0.25">
      <c r="A70" s="5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 x14ac:dyDescent="0.25">
      <c r="A71" s="5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 x14ac:dyDescent="0.25">
      <c r="A72" s="5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 x14ac:dyDescent="0.25">
      <c r="A73" s="5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 x14ac:dyDescent="0.25">
      <c r="A74" s="5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 x14ac:dyDescent="0.25">
      <c r="A75" s="5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 x14ac:dyDescent="0.25">
      <c r="A76" s="5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 x14ac:dyDescent="0.25">
      <c r="A77" s="5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 x14ac:dyDescent="0.25">
      <c r="A78" s="5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 x14ac:dyDescent="0.25">
      <c r="A79" s="5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 x14ac:dyDescent="0.25">
      <c r="A80" s="5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 x14ac:dyDescent="0.25">
      <c r="A81" s="5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 x14ac:dyDescent="0.25">
      <c r="A82" s="5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 x14ac:dyDescent="0.25">
      <c r="A83" s="5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 x14ac:dyDescent="0.25">
      <c r="A84" s="5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 x14ac:dyDescent="0.25">
      <c r="A85" s="5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 x14ac:dyDescent="0.25">
      <c r="A86" s="5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 x14ac:dyDescent="0.25">
      <c r="A87" s="5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 x14ac:dyDescent="0.25">
      <c r="A88" s="5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25">
      <c r="A89" s="5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 x14ac:dyDescent="0.25">
      <c r="A90" s="5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x14ac:dyDescent="0.25">
      <c r="A91" s="5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 x14ac:dyDescent="0.25">
      <c r="A92" s="5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 x14ac:dyDescent="0.25">
      <c r="A93" s="5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 x14ac:dyDescent="0.25">
      <c r="A94" s="5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 x14ac:dyDescent="0.25">
      <c r="A95" s="5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 x14ac:dyDescent="0.25">
      <c r="A96" s="5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 x14ac:dyDescent="0.25">
      <c r="A97" s="5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 x14ac:dyDescent="0.25">
      <c r="A98" s="5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 x14ac:dyDescent="0.25">
      <c r="A99" s="5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 x14ac:dyDescent="0.25">
      <c r="A100" s="5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 x14ac:dyDescent="0.25">
      <c r="A101" s="5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 x14ac:dyDescent="0.25">
      <c r="A102" s="5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 x14ac:dyDescent="0.25">
      <c r="A103" s="5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 x14ac:dyDescent="0.25">
      <c r="A104" s="5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 x14ac:dyDescent="0.25">
      <c r="A105" s="5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 x14ac:dyDescent="0.25">
      <c r="A106" s="5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 x14ac:dyDescent="0.25">
      <c r="A107" s="5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 x14ac:dyDescent="0.25">
      <c r="A108" s="5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 x14ac:dyDescent="0.25">
      <c r="A109" s="5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 x14ac:dyDescent="0.25">
      <c r="A110" s="5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 x14ac:dyDescent="0.25">
      <c r="A111" s="5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 x14ac:dyDescent="0.25">
      <c r="A112" s="5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 x14ac:dyDescent="0.25">
      <c r="A113" s="5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 x14ac:dyDescent="0.25">
      <c r="A114" s="5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 x14ac:dyDescent="0.25">
      <c r="A115" s="5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 x14ac:dyDescent="0.25">
      <c r="A116" s="5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 x14ac:dyDescent="0.25">
      <c r="A117" s="5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 x14ac:dyDescent="0.25">
      <c r="A118" s="5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 x14ac:dyDescent="0.25">
      <c r="A119" s="5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 x14ac:dyDescent="0.25">
      <c r="A120" s="5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 x14ac:dyDescent="0.25">
      <c r="A121" s="5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 x14ac:dyDescent="0.25">
      <c r="A122" s="5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 x14ac:dyDescent="0.25">
      <c r="A123" s="5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 x14ac:dyDescent="0.25">
      <c r="A124" s="5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 x14ac:dyDescent="0.25">
      <c r="A125" s="5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 x14ac:dyDescent="0.25">
      <c r="A126" s="5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 x14ac:dyDescent="0.25">
      <c r="A127" s="5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 x14ac:dyDescent="0.25">
      <c r="A128" s="5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 x14ac:dyDescent="0.25">
      <c r="A129" s="5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 x14ac:dyDescent="0.25">
      <c r="A130" s="5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 x14ac:dyDescent="0.25">
      <c r="A131" s="5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 x14ac:dyDescent="0.25">
      <c r="A132" s="5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 x14ac:dyDescent="0.25">
      <c r="A133" s="5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 x14ac:dyDescent="0.25">
      <c r="A134" s="5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 x14ac:dyDescent="0.25">
      <c r="A135" s="5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 x14ac:dyDescent="0.25">
      <c r="A136" s="5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 x14ac:dyDescent="0.25">
      <c r="A137" s="5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 x14ac:dyDescent="0.25">
      <c r="A138" s="5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 x14ac:dyDescent="0.25">
      <c r="A139" s="5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 x14ac:dyDescent="0.25">
      <c r="A140" s="5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 x14ac:dyDescent="0.25">
      <c r="A141" s="5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 x14ac:dyDescent="0.25">
      <c r="A142" s="5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 x14ac:dyDescent="0.25">
      <c r="A143" s="5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 x14ac:dyDescent="0.25">
      <c r="A144" s="5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 x14ac:dyDescent="0.25">
      <c r="A145" s="5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 x14ac:dyDescent="0.25">
      <c r="A146" s="5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 x14ac:dyDescent="0.25">
      <c r="A147" s="5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 x14ac:dyDescent="0.25">
      <c r="A148" s="5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 x14ac:dyDescent="0.25">
      <c r="A149" s="5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 x14ac:dyDescent="0.25">
      <c r="A150" s="5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 x14ac:dyDescent="0.25">
      <c r="A151" s="5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 x14ac:dyDescent="0.25">
      <c r="A152" s="5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 x14ac:dyDescent="0.25">
      <c r="A153" s="5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 x14ac:dyDescent="0.25">
      <c r="A154" s="5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 x14ac:dyDescent="0.25">
      <c r="A155" s="5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 x14ac:dyDescent="0.25">
      <c r="A156" s="5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 x14ac:dyDescent="0.25">
      <c r="A157" s="5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 x14ac:dyDescent="0.25">
      <c r="A158" s="5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 x14ac:dyDescent="0.25">
      <c r="A159" s="5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 x14ac:dyDescent="0.25">
      <c r="A160" s="5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 x14ac:dyDescent="0.25">
      <c r="A161" s="5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 x14ac:dyDescent="0.25">
      <c r="A162" s="5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 x14ac:dyDescent="0.25">
      <c r="A163" s="5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 x14ac:dyDescent="0.25">
      <c r="A164" s="5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 x14ac:dyDescent="0.25">
      <c r="A165" s="5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 x14ac:dyDescent="0.25">
      <c r="A166" s="5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 x14ac:dyDescent="0.25">
      <c r="A167" s="5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 x14ac:dyDescent="0.25">
      <c r="A168" s="5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 x14ac:dyDescent="0.25">
      <c r="A169" s="5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 x14ac:dyDescent="0.25">
      <c r="A170" s="5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 x14ac:dyDescent="0.25">
      <c r="A171" s="5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 x14ac:dyDescent="0.25">
      <c r="A172" s="5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 x14ac:dyDescent="0.25">
      <c r="A173" s="5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 x14ac:dyDescent="0.25">
      <c r="A174" s="5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 x14ac:dyDescent="0.25">
      <c r="A175" s="5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 x14ac:dyDescent="0.25">
      <c r="A176" s="5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 x14ac:dyDescent="0.25">
      <c r="A177" s="5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 x14ac:dyDescent="0.25">
      <c r="A178" s="5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 x14ac:dyDescent="0.25">
      <c r="A179" s="5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 x14ac:dyDescent="0.25">
      <c r="A180" s="5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 x14ac:dyDescent="0.25">
      <c r="A181" s="5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 x14ac:dyDescent="0.25">
      <c r="A182" s="5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 x14ac:dyDescent="0.25">
      <c r="A183" s="5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 x14ac:dyDescent="0.25">
      <c r="A184" s="5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 x14ac:dyDescent="0.25">
      <c r="A185" s="5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 x14ac:dyDescent="0.25">
      <c r="A186" s="5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 x14ac:dyDescent="0.25">
      <c r="A187" s="5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 x14ac:dyDescent="0.25">
      <c r="A188" s="5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 x14ac:dyDescent="0.25">
      <c r="A189" s="5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 x14ac:dyDescent="0.25">
      <c r="A190" s="5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 x14ac:dyDescent="0.25">
      <c r="A191" s="5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 x14ac:dyDescent="0.25">
      <c r="A192" s="5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 x14ac:dyDescent="0.25">
      <c r="A193" s="5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 x14ac:dyDescent="0.25">
      <c r="A194" s="5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 x14ac:dyDescent="0.25">
      <c r="A195" s="5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 x14ac:dyDescent="0.25">
      <c r="A196" s="5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 x14ac:dyDescent="0.25">
      <c r="A197" s="5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 x14ac:dyDescent="0.25">
      <c r="A198" s="5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 x14ac:dyDescent="0.25">
      <c r="A199" s="5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 x14ac:dyDescent="0.25">
      <c r="A200" s="5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 x14ac:dyDescent="0.25">
      <c r="A201" s="5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 x14ac:dyDescent="0.25">
      <c r="A202" s="5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 x14ac:dyDescent="0.25">
      <c r="A203" s="5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 x14ac:dyDescent="0.25">
      <c r="A204" s="5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 x14ac:dyDescent="0.25">
      <c r="A205" s="5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 x14ac:dyDescent="0.25">
      <c r="A206" s="5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 x14ac:dyDescent="0.25">
      <c r="A207" s="5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 x14ac:dyDescent="0.25">
      <c r="A208" s="5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 x14ac:dyDescent="0.25">
      <c r="A209" s="5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 x14ac:dyDescent="0.25">
      <c r="A210" s="5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 x14ac:dyDescent="0.25">
      <c r="A211" s="5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 x14ac:dyDescent="0.25">
      <c r="A212" s="5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 x14ac:dyDescent="0.25">
      <c r="A213" s="5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 x14ac:dyDescent="0.25">
      <c r="A214" s="5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 x14ac:dyDescent="0.25">
      <c r="A215" s="5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 x14ac:dyDescent="0.25">
      <c r="A216" s="5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 x14ac:dyDescent="0.25">
      <c r="A217" s="5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 x14ac:dyDescent="0.25">
      <c r="A218" s="5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 x14ac:dyDescent="0.25">
      <c r="A219" s="5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 x14ac:dyDescent="0.25">
      <c r="A220" s="5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 x14ac:dyDescent="0.25">
      <c r="A221" s="5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 x14ac:dyDescent="0.25">
      <c r="A222" s="5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 x14ac:dyDescent="0.25">
      <c r="A223" s="5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 x14ac:dyDescent="0.25">
      <c r="A224" s="5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 x14ac:dyDescent="0.25">
      <c r="A225" s="5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 x14ac:dyDescent="0.25">
      <c r="A226" s="5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 x14ac:dyDescent="0.25">
      <c r="A227" s="5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 x14ac:dyDescent="0.25">
      <c r="A228" s="5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 x14ac:dyDescent="0.25">
      <c r="A229" s="5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 x14ac:dyDescent="0.25">
      <c r="A230" s="5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 x14ac:dyDescent="0.25">
      <c r="A231" s="5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 x14ac:dyDescent="0.25">
      <c r="A232" s="5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 x14ac:dyDescent="0.25">
      <c r="A233" s="5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 x14ac:dyDescent="0.25">
      <c r="A234" s="5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 x14ac:dyDescent="0.25">
      <c r="A235" s="5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 x14ac:dyDescent="0.25">
      <c r="A236" s="5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 x14ac:dyDescent="0.25">
      <c r="A237" s="5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 x14ac:dyDescent="0.25">
      <c r="A238" s="5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 x14ac:dyDescent="0.25">
      <c r="A239" s="5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 x14ac:dyDescent="0.25">
      <c r="A240" s="5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 x14ac:dyDescent="0.25">
      <c r="A241" s="5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 x14ac:dyDescent="0.25">
      <c r="A242" s="5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 x14ac:dyDescent="0.25">
      <c r="A243" s="5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 x14ac:dyDescent="0.25">
      <c r="A244" s="5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x14ac:dyDescent="0.25">
      <c r="A245" s="5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 x14ac:dyDescent="0.25">
      <c r="A246" s="5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 x14ac:dyDescent="0.25">
      <c r="A247" s="5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 x14ac:dyDescent="0.25">
      <c r="A248" s="5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 x14ac:dyDescent="0.25">
      <c r="A249" s="5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 x14ac:dyDescent="0.25">
      <c r="A250" s="5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 x14ac:dyDescent="0.25">
      <c r="A251" s="5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 x14ac:dyDescent="0.25">
      <c r="A252" s="5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x14ac:dyDescent="0.25">
      <c r="A253" s="5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 x14ac:dyDescent="0.25">
      <c r="A254" s="5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 x14ac:dyDescent="0.25">
      <c r="A255" s="5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 x14ac:dyDescent="0.25">
      <c r="A256" s="5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 x14ac:dyDescent="0.25">
      <c r="A257" s="5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 x14ac:dyDescent="0.25">
      <c r="A258" s="5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 x14ac:dyDescent="0.25">
      <c r="A259" s="5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 x14ac:dyDescent="0.25">
      <c r="A260" s="5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 x14ac:dyDescent="0.25">
      <c r="A261" s="5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 x14ac:dyDescent="0.25">
      <c r="A262" s="5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 x14ac:dyDescent="0.25">
      <c r="A263" s="5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 x14ac:dyDescent="0.25">
      <c r="A264" s="5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25">
      <c r="A265" s="5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 x14ac:dyDescent="0.25">
      <c r="A266" s="5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25">
      <c r="A267" s="5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 x14ac:dyDescent="0.25">
      <c r="A268" s="5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 x14ac:dyDescent="0.25">
      <c r="A269" s="5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 x14ac:dyDescent="0.25">
      <c r="A270" s="5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 x14ac:dyDescent="0.25">
      <c r="A271" s="5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 x14ac:dyDescent="0.25">
      <c r="A272" s="5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x14ac:dyDescent="0.25">
      <c r="A273" s="5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 x14ac:dyDescent="0.25">
      <c r="A274" s="5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 x14ac:dyDescent="0.25">
      <c r="A275" s="5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 x14ac:dyDescent="0.25">
      <c r="A276" s="5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 x14ac:dyDescent="0.25">
      <c r="A277" s="5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 x14ac:dyDescent="0.25">
      <c r="A278" s="5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 x14ac:dyDescent="0.25">
      <c r="A279" s="5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 x14ac:dyDescent="0.25">
      <c r="A280" s="5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 x14ac:dyDescent="0.25">
      <c r="A281" s="5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 x14ac:dyDescent="0.25">
      <c r="A282" s="5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 x14ac:dyDescent="0.25">
      <c r="A283" s="5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 x14ac:dyDescent="0.25">
      <c r="A284" s="5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 x14ac:dyDescent="0.25">
      <c r="A285" s="5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 x14ac:dyDescent="0.25">
      <c r="A286" s="5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 x14ac:dyDescent="0.25">
      <c r="A287" s="5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 x14ac:dyDescent="0.25">
      <c r="A288" s="5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 x14ac:dyDescent="0.25">
      <c r="A289" s="5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 x14ac:dyDescent="0.25">
      <c r="A290" s="5" t="s">
        <v>74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 x14ac:dyDescent="0.25">
      <c r="A291" s="5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 x14ac:dyDescent="0.25">
      <c r="A292" s="5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 x14ac:dyDescent="0.25">
      <c r="A293" s="5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 x14ac:dyDescent="0.25">
      <c r="A294" s="5" t="s">
        <v>73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 x14ac:dyDescent="0.25">
      <c r="A295" s="5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 x14ac:dyDescent="0.25">
      <c r="A296" s="5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 x14ac:dyDescent="0.25">
      <c r="A297" s="5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90:A293"/>
    <mergeCell ref="A294:A297"/>
    <mergeCell ref="A266:A269"/>
    <mergeCell ref="A270:A273"/>
    <mergeCell ref="A274:A277"/>
    <mergeCell ref="A278:A281"/>
    <mergeCell ref="A282:A285"/>
    <mergeCell ref="A286:A289"/>
    <mergeCell ref="A262:A265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14:A217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166:A169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18:A121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22:A25"/>
    <mergeCell ref="A2:A5"/>
    <mergeCell ref="A6:A9"/>
    <mergeCell ref="A10:A13"/>
    <mergeCell ref="A14:A17"/>
    <mergeCell ref="A18:A21"/>
  </mergeCells>
  <conditionalFormatting sqref="A1:AH297">
    <cfRule type="expression" dxfId="0" priority="1">
      <formula>MOD(ROW()-ROW($A$2),8)&lt;4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BANK0</vt:lpstr>
      <vt:lpstr>BANK1</vt:lpstr>
      <vt:lpstr>BANK2</vt:lpstr>
      <vt:lpstr>BANK3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Daware</dc:creator>
  <cp:lastModifiedBy>Prathamesh Daware</cp:lastModifiedBy>
  <dcterms:created xsi:type="dcterms:W3CDTF">2015-06-05T18:17:20Z</dcterms:created>
  <dcterms:modified xsi:type="dcterms:W3CDTF">2025-07-28T13:42:36Z</dcterms:modified>
</cp:coreProperties>
</file>