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BANK0" sheetId="1" r:id="rId1"/>
    <sheet name="BANK1" sheetId="2" r:id="rId2"/>
    <sheet name="BANK2" sheetId="3" r:id="rId3"/>
    <sheet name="BANK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<sst xmlns="http://schemas.openxmlformats.org/spreadsheetml/2006/main" count="300" uniqueCount="75">
  <si>
    <t>DL</t>
  </si>
  <si>
    <t>DL0</t>
  </si>
  <si>
    <t>DL1</t>
  </si>
  <si>
    <t>DL2</t>
  </si>
  <si>
    <t>DL3</t>
  </si>
  <si>
    <t>DL4</t>
  </si>
  <si>
    <t>DL5</t>
  </si>
  <si>
    <t>DL6</t>
  </si>
  <si>
    <t>DL7</t>
  </si>
  <si>
    <t>DL8</t>
  </si>
  <si>
    <t>DL9</t>
  </si>
  <si>
    <t>DL10</t>
  </si>
  <si>
    <t>DL11</t>
  </si>
  <si>
    <t>DL12</t>
  </si>
  <si>
    <t>DL13</t>
  </si>
  <si>
    <t>DL14</t>
  </si>
  <si>
    <t>DL15</t>
  </si>
  <si>
    <t>DL16</t>
  </si>
  <si>
    <t>DL17</t>
  </si>
  <si>
    <t>DL18</t>
  </si>
  <si>
    <t>DL19</t>
  </si>
  <si>
    <t>DL20</t>
  </si>
  <si>
    <t>DL21</t>
  </si>
  <si>
    <t>DL22</t>
  </si>
  <si>
    <t>DL23</t>
  </si>
  <si>
    <t>DL24</t>
  </si>
  <si>
    <t>DL25</t>
  </si>
  <si>
    <t>DL26</t>
  </si>
  <si>
    <t>DL27</t>
  </si>
  <si>
    <t>DL28</t>
  </si>
  <si>
    <t>DL29</t>
  </si>
  <si>
    <t>DL30</t>
  </si>
  <si>
    <t>DL31</t>
  </si>
  <si>
    <t>DL32</t>
  </si>
  <si>
    <t>DL33</t>
  </si>
  <si>
    <t>DL34</t>
  </si>
  <si>
    <t>DL35</t>
  </si>
  <si>
    <t>DL36</t>
  </si>
  <si>
    <t>DL37</t>
  </si>
  <si>
    <t>DL38</t>
  </si>
  <si>
    <t>DL39</t>
  </si>
  <si>
    <t>DL40</t>
  </si>
  <si>
    <t>DL41</t>
  </si>
  <si>
    <t>DL42</t>
  </si>
  <si>
    <t>DL43</t>
  </si>
  <si>
    <t>DL44</t>
  </si>
  <si>
    <t>DL45</t>
  </si>
  <si>
    <t>DL46</t>
  </si>
  <si>
    <t>DL47</t>
  </si>
  <si>
    <t>DL48</t>
  </si>
  <si>
    <t>DL49</t>
  </si>
  <si>
    <t>DL50</t>
  </si>
  <si>
    <t>DL51</t>
  </si>
  <si>
    <t>DL52</t>
  </si>
  <si>
    <t>DL53</t>
  </si>
  <si>
    <t>DL54</t>
  </si>
  <si>
    <t>DL55</t>
  </si>
  <si>
    <t>DL56</t>
  </si>
  <si>
    <t>DL57</t>
  </si>
  <si>
    <t>DL58</t>
  </si>
  <si>
    <t>DL59</t>
  </si>
  <si>
    <t>DL60</t>
  </si>
  <si>
    <t>DL61</t>
  </si>
  <si>
    <t>DL62</t>
  </si>
  <si>
    <t>DL63</t>
  </si>
  <si>
    <t>DL64</t>
  </si>
  <si>
    <t>DL65</t>
  </si>
  <si>
    <t>DL66</t>
  </si>
  <si>
    <t>DL67</t>
  </si>
  <si>
    <t>DL68</t>
  </si>
  <si>
    <t>DL69</t>
  </si>
  <si>
    <t>DL70</t>
  </si>
  <si>
    <t>DL71</t>
  </si>
  <si>
    <t>IN0</t>
  </si>
  <si>
    <t>IN1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</si>
</sst>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theme="0" tint="-0.1499679555650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97"/>
  <sheetViews>
    <sheetView tabSelected="1" workbookViewId="0">
      <selection activeCell="F9" sqref="F9"/>
    </sheetView>
  </sheetViews>
  <sheetFormatPr defaultColWidth="9" defaultRowHeight="15"/>
  <cols>
    <col min="34" max="34" width="10.4285714285714" customWidth="1"/>
  </cols>
  <sheetData>
    <row r="1" spans="1:34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5">
        <v>32</v>
      </c>
    </row>
    <row r="2" spans="1:34">
      <c r="A2" s="3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</row>
    <row r="3" spans="1:34">
      <c r="A3" s="3"/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0</v>
      </c>
    </row>
    <row r="4" spans="1:34">
      <c r="A4" s="3"/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</row>
    <row r="5" spans="1:34">
      <c r="A5" s="3"/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0</v>
      </c>
    </row>
    <row r="6" spans="1:34">
      <c r="A6" s="3" t="s">
        <v>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</row>
    <row r="7" spans="1:34">
      <c r="A7" s="3"/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0</v>
      </c>
    </row>
    <row r="8" spans="1:34">
      <c r="A8" s="3"/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</row>
    <row r="9" spans="1:34">
      <c r="A9" s="3"/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</row>
    <row r="10" spans="1:34">
      <c r="A10" s="3" t="s">
        <v>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</row>
    <row r="11" spans="1:34">
      <c r="A11" s="3"/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</row>
    <row r="12" spans="1:34">
      <c r="A12" s="3"/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</row>
    <row r="13" spans="1:34">
      <c r="A13" s="3"/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0</v>
      </c>
    </row>
    <row r="14" spans="1:34">
      <c r="A14" s="3" t="s">
        <v>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</row>
    <row r="15" spans="1:34">
      <c r="A15" s="3"/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0</v>
      </c>
    </row>
    <row r="16" spans="1:34">
      <c r="A16" s="3"/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</row>
    <row r="17" spans="1:34">
      <c r="A17" s="3"/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0</v>
      </c>
    </row>
    <row r="18" spans="1:34">
      <c r="A18" s="3" t="s">
        <v>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</row>
    <row r="19" spans="1:34">
      <c r="A19" s="3"/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0</v>
      </c>
    </row>
    <row r="20" spans="1:34">
      <c r="A20" s="3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</row>
    <row r="21" spans="1:34">
      <c r="A21" s="3"/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0</v>
      </c>
    </row>
    <row r="22" spans="1:34">
      <c r="A22" s="3" t="s">
        <v>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</row>
    <row r="23" spans="1:34">
      <c r="A23" s="3"/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0</v>
      </c>
    </row>
    <row r="24" spans="1:34">
      <c r="A24" s="3"/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</row>
    <row r="25" spans="1:34">
      <c r="A25" s="3"/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0</v>
      </c>
    </row>
    <row r="26" spans="1:34">
      <c r="A26" s="3" t="s">
        <v>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</row>
    <row r="27" spans="1:34">
      <c r="A27" s="3"/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0</v>
      </c>
    </row>
    <row r="28" spans="1:34">
      <c r="A28" s="3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</row>
    <row r="29" spans="1:34">
      <c r="A29" s="3"/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0</v>
      </c>
    </row>
    <row r="30" spans="1:34">
      <c r="A30" s="3" t="s">
        <v>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</row>
    <row r="31" spans="1:34">
      <c r="A31" s="3"/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0</v>
      </c>
    </row>
    <row r="32" spans="1:34">
      <c r="A32" s="3"/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</row>
    <row r="33" spans="1:34">
      <c r="A33" s="3"/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0</v>
      </c>
    </row>
    <row r="34" spans="1:34">
      <c r="A34" s="3" t="s">
        <v>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</row>
    <row r="35" spans="1:34">
      <c r="A35" s="3"/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0</v>
      </c>
    </row>
    <row r="36" spans="1:34">
      <c r="A36" s="3"/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</row>
    <row r="37" spans="1:34">
      <c r="A37" s="3"/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0</v>
      </c>
    </row>
    <row r="38" spans="1:34">
      <c r="A38" s="3" t="s">
        <v>10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</row>
    <row r="39" spans="1:34">
      <c r="A39" s="3"/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0</v>
      </c>
    </row>
    <row r="40" spans="1:34">
      <c r="A40" s="3"/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</row>
    <row r="41" spans="1:34">
      <c r="A41" s="3"/>
      <c r="B41" s="4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0</v>
      </c>
    </row>
    <row r="42" spans="1:34">
      <c r="A42" s="3" t="s">
        <v>11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</row>
    <row r="43" spans="1:34">
      <c r="A43" s="3"/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0</v>
      </c>
    </row>
    <row r="44" spans="1:34">
      <c r="A44" s="3"/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</row>
    <row r="45" spans="1:34">
      <c r="A45" s="3"/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0</v>
      </c>
    </row>
    <row r="46" spans="1:34">
      <c r="A46" s="3" t="s">
        <v>12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</row>
    <row r="47" spans="1:34">
      <c r="A47" s="3"/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0</v>
      </c>
    </row>
    <row r="48" spans="1:34">
      <c r="A48" s="3"/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</row>
    <row r="49" spans="1:34">
      <c r="A49" s="3"/>
      <c r="B49" s="4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0</v>
      </c>
    </row>
    <row r="50" spans="1:34">
      <c r="A50" s="3" t="s">
        <v>13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</row>
    <row r="51" spans="1:34">
      <c r="A51" s="3"/>
      <c r="B51" s="4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0</v>
      </c>
    </row>
    <row r="52" spans="1:34">
      <c r="A52" s="3"/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</row>
    <row r="53" spans="1:34">
      <c r="A53" s="3"/>
      <c r="B53" s="4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0</v>
      </c>
    </row>
    <row r="54" spans="1:34">
      <c r="A54" s="3" t="s">
        <v>14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</row>
    <row r="55" spans="1:34">
      <c r="A55" s="3"/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0</v>
      </c>
    </row>
    <row r="56" spans="1:34">
      <c r="A56" s="3"/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</row>
    <row r="57" spans="1:34">
      <c r="A57" s="3"/>
      <c r="B57" s="4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0</v>
      </c>
    </row>
    <row r="58" spans="1:34">
      <c r="A58" s="3" t="s">
        <v>15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</row>
    <row r="59" spans="1:34">
      <c r="A59" s="3"/>
      <c r="B59" s="4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0</v>
      </c>
    </row>
    <row r="60" spans="1:34">
      <c r="A60" s="3"/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</row>
    <row r="61" spans="1:34">
      <c r="A61" s="3"/>
      <c r="B61" s="4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0</v>
      </c>
    </row>
    <row r="62" spans="1:34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</row>
    <row r="63" spans="1:34">
      <c r="A63" s="3"/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0</v>
      </c>
    </row>
    <row r="64" spans="1:34">
      <c r="A64" s="3"/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</row>
    <row r="65" spans="1:34">
      <c r="A65" s="3"/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0</v>
      </c>
    </row>
    <row r="66" spans="1:34">
      <c r="A66" s="3" t="s">
        <v>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</row>
    <row r="67" spans="1:34">
      <c r="A67" s="3"/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0</v>
      </c>
    </row>
    <row r="68" spans="1:34">
      <c r="A68" s="3"/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</row>
    <row r="69" spans="1:34">
      <c r="A69" s="3"/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0</v>
      </c>
    </row>
    <row r="70" spans="1:34">
      <c r="A70" s="3" t="s">
        <v>18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</row>
    <row r="71" spans="1:34">
      <c r="A71" s="3"/>
      <c r="B71" s="4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0</v>
      </c>
    </row>
    <row r="72" spans="1:34">
      <c r="A72" s="3"/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</row>
    <row r="73" spans="1:34">
      <c r="A73" s="3"/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0</v>
      </c>
    </row>
    <row r="74" spans="1:34">
      <c r="A74" s="3" t="s">
        <v>19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</row>
    <row r="75" spans="1:34">
      <c r="A75" s="3"/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0</v>
      </c>
    </row>
    <row r="76" spans="1:34">
      <c r="A76" s="3"/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</row>
    <row r="77" spans="1:34">
      <c r="A77" s="3"/>
      <c r="B77" s="4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0</v>
      </c>
    </row>
    <row r="78" spans="1:34">
      <c r="A78" s="3" t="s">
        <v>20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</row>
    <row r="79" spans="1:34">
      <c r="A79" s="3"/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0</v>
      </c>
    </row>
    <row r="80" spans="1:34">
      <c r="A80" s="3"/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</row>
    <row r="81" spans="1:34">
      <c r="A81" s="3"/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0</v>
      </c>
    </row>
    <row r="82" spans="1:34">
      <c r="A82" s="3" t="s">
        <v>21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</row>
    <row r="83" spans="1:34">
      <c r="A83" s="3"/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0</v>
      </c>
    </row>
    <row r="84" spans="1:34">
      <c r="A84" s="3"/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</row>
    <row r="85" spans="1:34">
      <c r="A85" s="3"/>
      <c r="B85" s="4">
        <v>1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0</v>
      </c>
    </row>
    <row r="86" spans="1:34">
      <c r="A86" s="3" t="s">
        <v>22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</row>
    <row r="87" spans="1:34">
      <c r="A87" s="3"/>
      <c r="B87" s="4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0</v>
      </c>
    </row>
    <row r="88" spans="1:34">
      <c r="A88" s="3"/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</row>
    <row r="89" spans="1:34">
      <c r="A89" s="3"/>
      <c r="B89" s="4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0</v>
      </c>
    </row>
    <row r="90" spans="1:34">
      <c r="A90" s="3" t="s">
        <v>23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</row>
    <row r="91" spans="1:34">
      <c r="A91" s="3"/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0</v>
      </c>
    </row>
    <row r="92" spans="1:34">
      <c r="A92" s="3"/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</row>
    <row r="93" spans="1:34">
      <c r="A93" s="3"/>
      <c r="B93" s="4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0</v>
      </c>
    </row>
    <row r="94" spans="1:34">
      <c r="A94" s="3" t="s">
        <v>24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</row>
    <row r="95" spans="1:34">
      <c r="A95" s="3"/>
      <c r="B95" s="4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0</v>
      </c>
    </row>
    <row r="96" spans="1:34">
      <c r="A96" s="3"/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</row>
    <row r="97" spans="1:34">
      <c r="A97" s="3"/>
      <c r="B97" s="4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0</v>
      </c>
    </row>
    <row r="98" spans="1:34">
      <c r="A98" s="3" t="s">
        <v>25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</row>
    <row r="99" spans="1:34">
      <c r="A99" s="3"/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0</v>
      </c>
    </row>
    <row r="100" spans="1:34">
      <c r="A100" s="3"/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</row>
    <row r="101" spans="1:34">
      <c r="A101" s="3"/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0</v>
      </c>
    </row>
    <row r="102" spans="1:34">
      <c r="A102" s="3" t="s">
        <v>26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</row>
    <row r="103" spans="1:34">
      <c r="A103" s="3"/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0</v>
      </c>
    </row>
    <row r="104" spans="1:34">
      <c r="A104" s="3"/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</row>
    <row r="105" spans="1:34">
      <c r="A105" s="3"/>
      <c r="B105" s="4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0</v>
      </c>
    </row>
    <row r="106" spans="1:34">
      <c r="A106" s="3" t="s">
        <v>27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</row>
    <row r="107" spans="1:34">
      <c r="A107" s="3"/>
      <c r="B107" s="4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0</v>
      </c>
    </row>
    <row r="108" spans="1:34">
      <c r="A108" s="3"/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</row>
    <row r="109" spans="1:34">
      <c r="A109" s="3"/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0</v>
      </c>
    </row>
    <row r="110" spans="1:34">
      <c r="A110" s="3" t="s">
        <v>28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</row>
    <row r="111" spans="1:34">
      <c r="A111" s="3"/>
      <c r="B111" s="4">
        <v>1</v>
      </c>
      <c r="C111" s="4">
        <v>1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0</v>
      </c>
    </row>
    <row r="112" spans="1:34">
      <c r="A112" s="3"/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</row>
    <row r="113" spans="1:34">
      <c r="A113" s="3"/>
      <c r="B113" s="4">
        <v>1</v>
      </c>
      <c r="C113" s="4">
        <v>1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0</v>
      </c>
    </row>
    <row r="114" spans="1:34">
      <c r="A114" s="3" t="s">
        <v>29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</row>
    <row r="115" spans="1:34">
      <c r="A115" s="3"/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0</v>
      </c>
    </row>
    <row r="116" spans="1:34">
      <c r="A116" s="3"/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</row>
    <row r="117" spans="1:34">
      <c r="A117" s="3"/>
      <c r="B117" s="4">
        <v>1</v>
      </c>
      <c r="C117" s="4">
        <v>1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1</v>
      </c>
      <c r="AH117" s="4">
        <v>0</v>
      </c>
    </row>
    <row r="118" spans="1:34">
      <c r="A118" s="3" t="s">
        <v>30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</row>
    <row r="119" spans="1:34">
      <c r="A119" s="3"/>
      <c r="B119" s="4">
        <v>1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1</v>
      </c>
      <c r="AG119" s="4">
        <v>1</v>
      </c>
      <c r="AH119" s="4">
        <v>0</v>
      </c>
    </row>
    <row r="120" spans="1:34">
      <c r="A120" s="3"/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</row>
    <row r="121" spans="1:34">
      <c r="A121" s="3"/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0</v>
      </c>
    </row>
    <row r="122" spans="1:34">
      <c r="A122" s="3" t="s">
        <v>31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</row>
    <row r="123" spans="1:34">
      <c r="A123" s="3"/>
      <c r="B123" s="4">
        <v>1</v>
      </c>
      <c r="C123" s="4">
        <v>1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0</v>
      </c>
    </row>
    <row r="124" spans="1:34">
      <c r="A124" s="3"/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</row>
    <row r="125" spans="1:34">
      <c r="A125" s="3"/>
      <c r="B125" s="4">
        <v>1</v>
      </c>
      <c r="C125" s="4">
        <v>1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0</v>
      </c>
    </row>
    <row r="126" spans="1:34">
      <c r="A126" s="3" t="s">
        <v>32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</row>
    <row r="127" spans="1:34">
      <c r="A127" s="3"/>
      <c r="B127" s="4">
        <v>1</v>
      </c>
      <c r="C127" s="4">
        <v>1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0</v>
      </c>
    </row>
    <row r="128" spans="1:34">
      <c r="A128" s="3"/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</row>
    <row r="129" spans="1:34">
      <c r="A129" s="3"/>
      <c r="B129" s="4">
        <v>1</v>
      </c>
      <c r="C129" s="4">
        <v>1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0</v>
      </c>
    </row>
    <row r="130" spans="1:34">
      <c r="A130" s="3" t="s">
        <v>33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</row>
    <row r="131" spans="1:34">
      <c r="A131" s="3"/>
      <c r="B131" s="4">
        <v>1</v>
      </c>
      <c r="C131" s="4">
        <v>1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1</v>
      </c>
      <c r="AF131" s="4">
        <v>1</v>
      </c>
      <c r="AG131" s="4">
        <v>1</v>
      </c>
      <c r="AH131" s="4">
        <v>0</v>
      </c>
    </row>
    <row r="132" spans="1:34">
      <c r="A132" s="3"/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</row>
    <row r="133" spans="1:34">
      <c r="A133" s="3"/>
      <c r="B133" s="4">
        <v>1</v>
      </c>
      <c r="C133" s="4">
        <v>1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0</v>
      </c>
    </row>
    <row r="134" spans="1:34">
      <c r="A134" s="3" t="s">
        <v>34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</row>
    <row r="135" spans="1:34">
      <c r="A135" s="3"/>
      <c r="B135" s="4">
        <v>1</v>
      </c>
      <c r="C135" s="4">
        <v>1</v>
      </c>
      <c r="D135" s="4">
        <v>1</v>
      </c>
      <c r="E135" s="4">
        <v>1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0</v>
      </c>
    </row>
    <row r="136" spans="1:34">
      <c r="A136" s="3"/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</row>
    <row r="137" spans="1:34">
      <c r="A137" s="3"/>
      <c r="B137" s="4">
        <v>1</v>
      </c>
      <c r="C137" s="4">
        <v>1</v>
      </c>
      <c r="D137" s="4">
        <v>1</v>
      </c>
      <c r="E137" s="4">
        <v>1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  <c r="M137" s="4">
        <v>1</v>
      </c>
      <c r="N137" s="4">
        <v>1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 s="4">
        <v>1</v>
      </c>
      <c r="AG137" s="4">
        <v>1</v>
      </c>
      <c r="AH137" s="4">
        <v>0</v>
      </c>
    </row>
    <row r="138" spans="1:34">
      <c r="A138" s="3" t="s">
        <v>35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</row>
    <row r="139" spans="1:34">
      <c r="A139" s="3"/>
      <c r="B139" s="4">
        <v>1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1</v>
      </c>
      <c r="AF139" s="4">
        <v>1</v>
      </c>
      <c r="AG139" s="4">
        <v>1</v>
      </c>
      <c r="AH139" s="4">
        <v>0</v>
      </c>
    </row>
    <row r="140" spans="1:34">
      <c r="A140" s="3"/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</row>
    <row r="141" spans="1:34">
      <c r="A141" s="3"/>
      <c r="B141" s="4">
        <v>1</v>
      </c>
      <c r="C141" s="4">
        <v>1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0</v>
      </c>
    </row>
    <row r="142" spans="1:34">
      <c r="A142" s="3" t="s">
        <v>36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</row>
    <row r="143" spans="1:34">
      <c r="A143" s="3"/>
      <c r="B143" s="4">
        <v>1</v>
      </c>
      <c r="C143" s="4">
        <v>1</v>
      </c>
      <c r="D143" s="4">
        <v>1</v>
      </c>
      <c r="E143" s="4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0</v>
      </c>
    </row>
    <row r="144" spans="1:34">
      <c r="A144" s="3"/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</row>
    <row r="145" spans="1:34">
      <c r="A145" s="3"/>
      <c r="B145" s="4">
        <v>1</v>
      </c>
      <c r="C145" s="4">
        <v>1</v>
      </c>
      <c r="D145" s="4">
        <v>1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1</v>
      </c>
      <c r="AF145" s="4">
        <v>1</v>
      </c>
      <c r="AG145" s="4">
        <v>1</v>
      </c>
      <c r="AH145" s="4">
        <v>0</v>
      </c>
    </row>
    <row r="146" spans="1:34">
      <c r="A146" s="3" t="s">
        <v>37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</row>
    <row r="147" spans="1:34">
      <c r="A147" s="3"/>
      <c r="B147" s="4">
        <v>1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0</v>
      </c>
    </row>
    <row r="148" spans="1:34">
      <c r="A148" s="3"/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</row>
    <row r="149" spans="1:34">
      <c r="A149" s="3"/>
      <c r="B149" s="4">
        <v>1</v>
      </c>
      <c r="C149" s="4">
        <v>1</v>
      </c>
      <c r="D149" s="4">
        <v>1</v>
      </c>
      <c r="E149" s="4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0</v>
      </c>
    </row>
    <row r="150" spans="1:34">
      <c r="A150" s="3" t="s">
        <v>38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</row>
    <row r="151" spans="1:34">
      <c r="A151" s="3"/>
      <c r="B151" s="4">
        <v>1</v>
      </c>
      <c r="C151" s="4">
        <v>1</v>
      </c>
      <c r="D151" s="4">
        <v>1</v>
      </c>
      <c r="E151" s="4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0</v>
      </c>
    </row>
    <row r="152" spans="1:34">
      <c r="A152" s="3"/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</row>
    <row r="153" spans="1:34">
      <c r="A153" s="3"/>
      <c r="B153" s="4">
        <v>1</v>
      </c>
      <c r="C153" s="4">
        <v>1</v>
      </c>
      <c r="D153" s="4">
        <v>1</v>
      </c>
      <c r="E153" s="4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0</v>
      </c>
    </row>
    <row r="154" spans="1:34">
      <c r="A154" s="3" t="s">
        <v>39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</row>
    <row r="155" spans="1:34">
      <c r="A155" s="3"/>
      <c r="B155" s="4">
        <v>1</v>
      </c>
      <c r="C155" s="4">
        <v>1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0</v>
      </c>
    </row>
    <row r="156" spans="1:34">
      <c r="A156" s="3"/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</row>
    <row r="157" spans="1:34">
      <c r="A157" s="3"/>
      <c r="B157" s="4">
        <v>1</v>
      </c>
      <c r="C157" s="4">
        <v>1</v>
      </c>
      <c r="D157" s="4">
        <v>1</v>
      </c>
      <c r="E157" s="4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0</v>
      </c>
    </row>
    <row r="158" spans="1:34">
      <c r="A158" s="3" t="s">
        <v>40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</row>
    <row r="159" spans="1:34">
      <c r="A159" s="3"/>
      <c r="B159" s="4">
        <v>1</v>
      </c>
      <c r="C159" s="4">
        <v>1</v>
      </c>
      <c r="D159" s="4">
        <v>1</v>
      </c>
      <c r="E159" s="4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0</v>
      </c>
    </row>
    <row r="160" spans="1:34">
      <c r="A160" s="3"/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</row>
    <row r="161" spans="1:34">
      <c r="A161" s="3"/>
      <c r="B161" s="4">
        <v>1</v>
      </c>
      <c r="C161" s="4">
        <v>1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0</v>
      </c>
    </row>
    <row r="162" spans="1:34">
      <c r="A162" s="3" t="s">
        <v>41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</row>
    <row r="163" spans="1:34">
      <c r="A163" s="3"/>
      <c r="B163" s="4">
        <v>1</v>
      </c>
      <c r="C163" s="4">
        <v>1</v>
      </c>
      <c r="D163" s="4">
        <v>1</v>
      </c>
      <c r="E163" s="4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0</v>
      </c>
    </row>
    <row r="164" spans="1:34">
      <c r="A164" s="3"/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</row>
    <row r="165" spans="1:34">
      <c r="A165" s="3"/>
      <c r="B165" s="4">
        <v>1</v>
      </c>
      <c r="C165" s="4">
        <v>1</v>
      </c>
      <c r="D165" s="4">
        <v>1</v>
      </c>
      <c r="E165" s="4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0</v>
      </c>
    </row>
    <row r="166" spans="1:34">
      <c r="A166" s="3" t="s">
        <v>42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</row>
    <row r="167" spans="1:34">
      <c r="A167" s="3"/>
      <c r="B167" s="4">
        <v>1</v>
      </c>
      <c r="C167" s="4">
        <v>1</v>
      </c>
      <c r="D167" s="4">
        <v>1</v>
      </c>
      <c r="E167" s="4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0</v>
      </c>
    </row>
    <row r="168" spans="1:34">
      <c r="A168" s="3"/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</row>
    <row r="169" spans="1:34">
      <c r="A169" s="3"/>
      <c r="B169" s="4">
        <v>1</v>
      </c>
      <c r="C169" s="4">
        <v>1</v>
      </c>
      <c r="D169" s="4">
        <v>1</v>
      </c>
      <c r="E169" s="4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0</v>
      </c>
    </row>
    <row r="170" spans="1:34">
      <c r="A170" s="3" t="s">
        <v>43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</row>
    <row r="171" spans="1:34">
      <c r="A171" s="3"/>
      <c r="B171" s="4">
        <v>1</v>
      </c>
      <c r="C171" s="4">
        <v>1</v>
      </c>
      <c r="D171" s="4">
        <v>1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1</v>
      </c>
      <c r="K171" s="4">
        <v>1</v>
      </c>
      <c r="L171" s="4">
        <v>1</v>
      </c>
      <c r="M171" s="4">
        <v>1</v>
      </c>
      <c r="N171" s="4">
        <v>1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1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1</v>
      </c>
      <c r="AE171" s="4">
        <v>1</v>
      </c>
      <c r="AF171" s="4">
        <v>1</v>
      </c>
      <c r="AG171" s="4">
        <v>1</v>
      </c>
      <c r="AH171" s="4">
        <v>0</v>
      </c>
    </row>
    <row r="172" spans="1:34">
      <c r="A172" s="3"/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</row>
    <row r="173" spans="1:34">
      <c r="A173" s="3"/>
      <c r="B173" s="4">
        <v>1</v>
      </c>
      <c r="C173" s="4">
        <v>1</v>
      </c>
      <c r="D173" s="4">
        <v>1</v>
      </c>
      <c r="E173" s="4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0</v>
      </c>
    </row>
    <row r="174" spans="1:34">
      <c r="A174" s="3" t="s">
        <v>44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</row>
    <row r="175" spans="1:34">
      <c r="A175" s="3"/>
      <c r="B175" s="4">
        <v>1</v>
      </c>
      <c r="C175" s="4">
        <v>1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  <c r="I175" s="4">
        <v>1</v>
      </c>
      <c r="J175" s="4">
        <v>1</v>
      </c>
      <c r="K175" s="4">
        <v>1</v>
      </c>
      <c r="L175" s="4">
        <v>1</v>
      </c>
      <c r="M175" s="4">
        <v>1</v>
      </c>
      <c r="N175" s="4">
        <v>1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1</v>
      </c>
      <c r="V175" s="4">
        <v>1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1</v>
      </c>
      <c r="AF175" s="4">
        <v>1</v>
      </c>
      <c r="AG175" s="4">
        <v>1</v>
      </c>
      <c r="AH175" s="4">
        <v>0</v>
      </c>
    </row>
    <row r="176" spans="1:34">
      <c r="A176" s="3"/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</row>
    <row r="177" spans="1:34">
      <c r="A177" s="3"/>
      <c r="B177" s="4">
        <v>1</v>
      </c>
      <c r="C177" s="4">
        <v>1</v>
      </c>
      <c r="D177" s="4">
        <v>1</v>
      </c>
      <c r="E177" s="4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0</v>
      </c>
    </row>
    <row r="178" spans="1:34">
      <c r="A178" s="3" t="s">
        <v>45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</row>
    <row r="179" spans="1:34">
      <c r="A179" s="3"/>
      <c r="B179" s="4">
        <v>1</v>
      </c>
      <c r="C179" s="4">
        <v>1</v>
      </c>
      <c r="D179" s="4">
        <v>1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  <c r="AB179" s="4">
        <v>1</v>
      </c>
      <c r="AC179" s="4">
        <v>1</v>
      </c>
      <c r="AD179" s="4">
        <v>1</v>
      </c>
      <c r="AE179" s="4">
        <v>1</v>
      </c>
      <c r="AF179" s="4">
        <v>1</v>
      </c>
      <c r="AG179" s="4">
        <v>1</v>
      </c>
      <c r="AH179" s="4">
        <v>0</v>
      </c>
    </row>
    <row r="180" spans="1:34">
      <c r="A180" s="3"/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</row>
    <row r="181" spans="1:34">
      <c r="A181" s="3"/>
      <c r="B181" s="4">
        <v>1</v>
      </c>
      <c r="C181" s="4">
        <v>1</v>
      </c>
      <c r="D181" s="4">
        <v>1</v>
      </c>
      <c r="E181" s="4">
        <v>1</v>
      </c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1</v>
      </c>
      <c r="O181" s="4">
        <v>1</v>
      </c>
      <c r="P181" s="4">
        <v>1</v>
      </c>
      <c r="Q181" s="4">
        <v>1</v>
      </c>
      <c r="R181" s="4">
        <v>1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  <c r="AB181" s="4">
        <v>1</v>
      </c>
      <c r="AC181" s="4">
        <v>1</v>
      </c>
      <c r="AD181" s="4">
        <v>1</v>
      </c>
      <c r="AE181" s="4">
        <v>1</v>
      </c>
      <c r="AF181" s="4">
        <v>1</v>
      </c>
      <c r="AG181" s="4">
        <v>1</v>
      </c>
      <c r="AH181" s="4">
        <v>0</v>
      </c>
    </row>
    <row r="182" spans="1:34">
      <c r="A182" s="3" t="s">
        <v>46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</row>
    <row r="183" spans="1:34">
      <c r="A183" s="3"/>
      <c r="B183" s="4">
        <v>1</v>
      </c>
      <c r="C183" s="4">
        <v>1</v>
      </c>
      <c r="D183" s="4">
        <v>1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>
        <v>1</v>
      </c>
      <c r="O183" s="4">
        <v>1</v>
      </c>
      <c r="P183" s="4">
        <v>1</v>
      </c>
      <c r="Q183" s="4">
        <v>1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  <c r="AB183" s="4">
        <v>1</v>
      </c>
      <c r="AC183" s="4">
        <v>1</v>
      </c>
      <c r="AD183" s="4">
        <v>1</v>
      </c>
      <c r="AE183" s="4">
        <v>1</v>
      </c>
      <c r="AF183" s="4">
        <v>1</v>
      </c>
      <c r="AG183" s="4">
        <v>1</v>
      </c>
      <c r="AH183" s="4">
        <v>0</v>
      </c>
    </row>
    <row r="184" spans="1:34">
      <c r="A184" s="3"/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</row>
    <row r="185" spans="1:34">
      <c r="A185" s="3"/>
      <c r="B185" s="4">
        <v>1</v>
      </c>
      <c r="C185" s="4">
        <v>1</v>
      </c>
      <c r="D185" s="4">
        <v>1</v>
      </c>
      <c r="E185" s="4">
        <v>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>
        <v>1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1</v>
      </c>
      <c r="V185" s="4">
        <v>1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  <c r="AB185" s="4">
        <v>1</v>
      </c>
      <c r="AC185" s="4">
        <v>1</v>
      </c>
      <c r="AD185" s="4">
        <v>1</v>
      </c>
      <c r="AE185" s="4">
        <v>1</v>
      </c>
      <c r="AF185" s="4">
        <v>1</v>
      </c>
      <c r="AG185" s="4">
        <v>1</v>
      </c>
      <c r="AH185" s="4">
        <v>0</v>
      </c>
    </row>
    <row r="186" spans="1:34">
      <c r="A186" s="3" t="s">
        <v>47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</row>
    <row r="187" spans="1:34">
      <c r="A187" s="3"/>
      <c r="B187" s="4">
        <v>1</v>
      </c>
      <c r="C187" s="4">
        <v>1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1</v>
      </c>
      <c r="N187" s="4">
        <v>1</v>
      </c>
      <c r="O187" s="4">
        <v>1</v>
      </c>
      <c r="P187" s="4">
        <v>1</v>
      </c>
      <c r="Q187" s="4">
        <v>1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1</v>
      </c>
      <c r="AF187" s="4">
        <v>1</v>
      </c>
      <c r="AG187" s="4">
        <v>1</v>
      </c>
      <c r="AH187" s="4">
        <v>0</v>
      </c>
    </row>
    <row r="188" spans="1:34">
      <c r="A188" s="3"/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</row>
    <row r="189" spans="1:34">
      <c r="A189" s="3"/>
      <c r="B189" s="4">
        <v>1</v>
      </c>
      <c r="C189" s="4">
        <v>1</v>
      </c>
      <c r="D189" s="4">
        <v>1</v>
      </c>
      <c r="E189" s="4">
        <v>1</v>
      </c>
      <c r="F189" s="4">
        <v>1</v>
      </c>
      <c r="G189" s="4">
        <v>1</v>
      </c>
      <c r="H189" s="4">
        <v>1</v>
      </c>
      <c r="I189" s="4">
        <v>1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1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  <c r="AB189" s="4">
        <v>1</v>
      </c>
      <c r="AC189" s="4">
        <v>1</v>
      </c>
      <c r="AD189" s="4">
        <v>1</v>
      </c>
      <c r="AE189" s="4">
        <v>1</v>
      </c>
      <c r="AF189" s="4">
        <v>1</v>
      </c>
      <c r="AG189" s="4">
        <v>1</v>
      </c>
      <c r="AH189" s="4">
        <v>0</v>
      </c>
    </row>
    <row r="190" spans="1:34">
      <c r="A190" s="3" t="s">
        <v>48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</row>
    <row r="191" spans="1:34">
      <c r="A191" s="3"/>
      <c r="B191" s="4">
        <v>1</v>
      </c>
      <c r="C191" s="4">
        <v>1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>
        <v>1</v>
      </c>
      <c r="K191" s="4">
        <v>1</v>
      </c>
      <c r="L191" s="4">
        <v>1</v>
      </c>
      <c r="M191" s="4">
        <v>1</v>
      </c>
      <c r="N191" s="4">
        <v>1</v>
      </c>
      <c r="O191" s="4">
        <v>1</v>
      </c>
      <c r="P191" s="4">
        <v>1</v>
      </c>
      <c r="Q191" s="4">
        <v>1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  <c r="AB191" s="4">
        <v>1</v>
      </c>
      <c r="AC191" s="4">
        <v>1</v>
      </c>
      <c r="AD191" s="4">
        <v>1</v>
      </c>
      <c r="AE191" s="4">
        <v>1</v>
      </c>
      <c r="AF191" s="4">
        <v>1</v>
      </c>
      <c r="AG191" s="4">
        <v>1</v>
      </c>
      <c r="AH191" s="4">
        <v>0</v>
      </c>
    </row>
    <row r="192" spans="1:34">
      <c r="A192" s="3"/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</row>
    <row r="193" spans="1:34">
      <c r="A193" s="3"/>
      <c r="B193" s="4">
        <v>1</v>
      </c>
      <c r="C193" s="4">
        <v>1</v>
      </c>
      <c r="D193" s="4">
        <v>1</v>
      </c>
      <c r="E193" s="4">
        <v>1</v>
      </c>
      <c r="F193" s="4">
        <v>1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1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1</v>
      </c>
      <c r="AG193" s="4">
        <v>1</v>
      </c>
      <c r="AH193" s="4">
        <v>0</v>
      </c>
    </row>
    <row r="194" spans="1:34">
      <c r="A194" s="3" t="s">
        <v>49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</row>
    <row r="195" spans="1:34">
      <c r="A195" s="3"/>
      <c r="B195" s="4">
        <v>1</v>
      </c>
      <c r="C195" s="4">
        <v>1</v>
      </c>
      <c r="D195" s="4">
        <v>1</v>
      </c>
      <c r="E195" s="4">
        <v>1</v>
      </c>
      <c r="F195" s="4">
        <v>1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1</v>
      </c>
      <c r="M195" s="4">
        <v>1</v>
      </c>
      <c r="N195" s="4">
        <v>1</v>
      </c>
      <c r="O195" s="4">
        <v>1</v>
      </c>
      <c r="P195" s="4">
        <v>1</v>
      </c>
      <c r="Q195" s="4">
        <v>1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  <c r="AB195" s="4">
        <v>1</v>
      </c>
      <c r="AC195" s="4">
        <v>1</v>
      </c>
      <c r="AD195" s="4">
        <v>1</v>
      </c>
      <c r="AE195" s="4">
        <v>1</v>
      </c>
      <c r="AF195" s="4">
        <v>1</v>
      </c>
      <c r="AG195" s="4">
        <v>1</v>
      </c>
      <c r="AH195" s="4">
        <v>0</v>
      </c>
    </row>
    <row r="196" spans="1:34">
      <c r="A196" s="3"/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</row>
    <row r="197" spans="1:34">
      <c r="A197" s="3"/>
      <c r="B197" s="4">
        <v>1</v>
      </c>
      <c r="C197" s="4">
        <v>1</v>
      </c>
      <c r="D197" s="4">
        <v>1</v>
      </c>
      <c r="E197" s="4">
        <v>1</v>
      </c>
      <c r="F197" s="4">
        <v>1</v>
      </c>
      <c r="G197" s="4">
        <v>1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1</v>
      </c>
      <c r="N197" s="4">
        <v>1</v>
      </c>
      <c r="O197" s="4">
        <v>1</v>
      </c>
      <c r="P197" s="4">
        <v>1</v>
      </c>
      <c r="Q197" s="4">
        <v>1</v>
      </c>
      <c r="R197" s="4">
        <v>1</v>
      </c>
      <c r="S197" s="4">
        <v>1</v>
      </c>
      <c r="T197" s="4">
        <v>1</v>
      </c>
      <c r="U197" s="4">
        <v>1</v>
      </c>
      <c r="V197" s="4">
        <v>1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  <c r="AB197" s="4">
        <v>1</v>
      </c>
      <c r="AC197" s="4">
        <v>1</v>
      </c>
      <c r="AD197" s="4">
        <v>1</v>
      </c>
      <c r="AE197" s="4">
        <v>1</v>
      </c>
      <c r="AF197" s="4">
        <v>1</v>
      </c>
      <c r="AG197" s="4">
        <v>1</v>
      </c>
      <c r="AH197" s="4">
        <v>0</v>
      </c>
    </row>
    <row r="198" spans="1:34">
      <c r="A198" s="3" t="s">
        <v>50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</row>
    <row r="199" spans="1:34">
      <c r="A199" s="3"/>
      <c r="B199" s="4">
        <v>1</v>
      </c>
      <c r="C199" s="4">
        <v>1</v>
      </c>
      <c r="D199" s="4">
        <v>1</v>
      </c>
      <c r="E199" s="4">
        <v>1</v>
      </c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>
        <v>1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  <c r="AB199" s="4">
        <v>1</v>
      </c>
      <c r="AC199" s="4">
        <v>1</v>
      </c>
      <c r="AD199" s="4">
        <v>1</v>
      </c>
      <c r="AE199" s="4">
        <v>1</v>
      </c>
      <c r="AF199" s="4">
        <v>1</v>
      </c>
      <c r="AG199" s="4">
        <v>1</v>
      </c>
      <c r="AH199" s="4">
        <v>0</v>
      </c>
    </row>
    <row r="200" spans="1:34">
      <c r="A200" s="3"/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</row>
    <row r="201" spans="1:34">
      <c r="A201" s="3"/>
      <c r="B201" s="4">
        <v>1</v>
      </c>
      <c r="C201" s="4">
        <v>1</v>
      </c>
      <c r="D201" s="4">
        <v>1</v>
      </c>
      <c r="E201" s="4">
        <v>1</v>
      </c>
      <c r="F201" s="4">
        <v>1</v>
      </c>
      <c r="G201" s="4">
        <v>1</v>
      </c>
      <c r="H201" s="4">
        <v>1</v>
      </c>
      <c r="I201" s="4">
        <v>1</v>
      </c>
      <c r="J201" s="4">
        <v>1</v>
      </c>
      <c r="K201" s="4">
        <v>1</v>
      </c>
      <c r="L201" s="4">
        <v>1</v>
      </c>
      <c r="M201" s="4">
        <v>1</v>
      </c>
      <c r="N201" s="4">
        <v>1</v>
      </c>
      <c r="O201" s="4">
        <v>1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1</v>
      </c>
      <c r="AG201" s="4">
        <v>1</v>
      </c>
      <c r="AH201" s="4">
        <v>0</v>
      </c>
    </row>
    <row r="202" spans="1:34">
      <c r="A202" s="3" t="s">
        <v>51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</row>
    <row r="203" spans="1:34">
      <c r="A203" s="3"/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1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  <c r="AB203" s="4">
        <v>1</v>
      </c>
      <c r="AC203" s="4">
        <v>1</v>
      </c>
      <c r="AD203" s="4">
        <v>1</v>
      </c>
      <c r="AE203" s="4">
        <v>1</v>
      </c>
      <c r="AF203" s="4">
        <v>1</v>
      </c>
      <c r="AG203" s="4">
        <v>1</v>
      </c>
      <c r="AH203" s="4">
        <v>0</v>
      </c>
    </row>
    <row r="204" spans="1:34">
      <c r="A204" s="3"/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</row>
    <row r="205" spans="1:34">
      <c r="A205" s="3"/>
      <c r="B205" s="4">
        <v>1</v>
      </c>
      <c r="C205" s="4">
        <v>1</v>
      </c>
      <c r="D205" s="4">
        <v>1</v>
      </c>
      <c r="E205" s="4">
        <v>1</v>
      </c>
      <c r="F205" s="4">
        <v>1</v>
      </c>
      <c r="G205" s="4">
        <v>1</v>
      </c>
      <c r="H205" s="4">
        <v>1</v>
      </c>
      <c r="I205" s="4">
        <v>1</v>
      </c>
      <c r="J205" s="4">
        <v>1</v>
      </c>
      <c r="K205" s="4">
        <v>1</v>
      </c>
      <c r="L205" s="4">
        <v>1</v>
      </c>
      <c r="M205" s="4">
        <v>1</v>
      </c>
      <c r="N205" s="4">
        <v>1</v>
      </c>
      <c r="O205" s="4">
        <v>1</v>
      </c>
      <c r="P205" s="4">
        <v>1</v>
      </c>
      <c r="Q205" s="4">
        <v>1</v>
      </c>
      <c r="R205" s="4">
        <v>1</v>
      </c>
      <c r="S205" s="4">
        <v>1</v>
      </c>
      <c r="T205" s="4">
        <v>1</v>
      </c>
      <c r="U205" s="4">
        <v>1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  <c r="AB205" s="4">
        <v>1</v>
      </c>
      <c r="AC205" s="4">
        <v>1</v>
      </c>
      <c r="AD205" s="4">
        <v>1</v>
      </c>
      <c r="AE205" s="4">
        <v>1</v>
      </c>
      <c r="AF205" s="4">
        <v>1</v>
      </c>
      <c r="AG205" s="4">
        <v>1</v>
      </c>
      <c r="AH205" s="4">
        <v>0</v>
      </c>
    </row>
    <row r="206" spans="1:34">
      <c r="A206" s="3" t="s">
        <v>52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</row>
    <row r="207" spans="1:34">
      <c r="A207" s="3"/>
      <c r="B207" s="4">
        <v>1</v>
      </c>
      <c r="C207" s="4">
        <v>1</v>
      </c>
      <c r="D207" s="4">
        <v>1</v>
      </c>
      <c r="E207" s="4">
        <v>1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1</v>
      </c>
      <c r="N207" s="4">
        <v>1</v>
      </c>
      <c r="O207" s="4">
        <v>1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0</v>
      </c>
    </row>
    <row r="208" spans="1:34">
      <c r="A208" s="3"/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</row>
    <row r="209" spans="1:34">
      <c r="A209" s="3"/>
      <c r="B209" s="4">
        <v>1</v>
      </c>
      <c r="C209" s="4">
        <v>1</v>
      </c>
      <c r="D209" s="4">
        <v>1</v>
      </c>
      <c r="E209" s="4">
        <v>1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1</v>
      </c>
      <c r="O209" s="4">
        <v>1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  <c r="AB209" s="4">
        <v>1</v>
      </c>
      <c r="AC209" s="4">
        <v>1</v>
      </c>
      <c r="AD209" s="4">
        <v>1</v>
      </c>
      <c r="AE209" s="4">
        <v>1</v>
      </c>
      <c r="AF209" s="4">
        <v>1</v>
      </c>
      <c r="AG209" s="4">
        <v>1</v>
      </c>
      <c r="AH209" s="4">
        <v>0</v>
      </c>
    </row>
    <row r="210" spans="1:34">
      <c r="A210" s="3" t="s">
        <v>53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</row>
    <row r="211" spans="1:34">
      <c r="A211" s="3"/>
      <c r="B211" s="4">
        <v>1</v>
      </c>
      <c r="C211" s="4">
        <v>1</v>
      </c>
      <c r="D211" s="4">
        <v>1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1</v>
      </c>
      <c r="N211" s="4">
        <v>1</v>
      </c>
      <c r="O211" s="4">
        <v>1</v>
      </c>
      <c r="P211" s="4">
        <v>1</v>
      </c>
      <c r="Q211" s="4">
        <v>1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>
        <v>1</v>
      </c>
      <c r="AD211" s="4">
        <v>1</v>
      </c>
      <c r="AE211" s="4">
        <v>1</v>
      </c>
      <c r="AF211" s="4">
        <v>1</v>
      </c>
      <c r="AG211" s="4">
        <v>1</v>
      </c>
      <c r="AH211" s="4">
        <v>0</v>
      </c>
    </row>
    <row r="212" spans="1:34">
      <c r="A212" s="3"/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</row>
    <row r="213" spans="1:34">
      <c r="A213" s="3"/>
      <c r="B213" s="4">
        <v>1</v>
      </c>
      <c r="C213" s="4">
        <v>1</v>
      </c>
      <c r="D213" s="4">
        <v>1</v>
      </c>
      <c r="E213" s="4">
        <v>1</v>
      </c>
      <c r="F213" s="4">
        <v>1</v>
      </c>
      <c r="G213" s="4">
        <v>1</v>
      </c>
      <c r="H213" s="4">
        <v>1</v>
      </c>
      <c r="I213" s="4">
        <v>1</v>
      </c>
      <c r="J213" s="4">
        <v>1</v>
      </c>
      <c r="K213" s="4">
        <v>1</v>
      </c>
      <c r="L213" s="4">
        <v>1</v>
      </c>
      <c r="M213" s="4">
        <v>1</v>
      </c>
      <c r="N213" s="4">
        <v>1</v>
      </c>
      <c r="O213" s="4">
        <v>1</v>
      </c>
      <c r="P213" s="4">
        <v>1</v>
      </c>
      <c r="Q213" s="4">
        <v>1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  <c r="AB213" s="4">
        <v>1</v>
      </c>
      <c r="AC213" s="4">
        <v>1</v>
      </c>
      <c r="AD213" s="4">
        <v>1</v>
      </c>
      <c r="AE213" s="4">
        <v>1</v>
      </c>
      <c r="AF213" s="4">
        <v>1</v>
      </c>
      <c r="AG213" s="4">
        <v>1</v>
      </c>
      <c r="AH213" s="4">
        <v>0</v>
      </c>
    </row>
    <row r="214" spans="1:34">
      <c r="A214" s="3" t="s">
        <v>54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</row>
    <row r="215" spans="1:34">
      <c r="A215" s="3"/>
      <c r="B215" s="4">
        <v>1</v>
      </c>
      <c r="C215" s="4">
        <v>1</v>
      </c>
      <c r="D215" s="4">
        <v>1</v>
      </c>
      <c r="E215" s="4">
        <v>1</v>
      </c>
      <c r="F215" s="4">
        <v>1</v>
      </c>
      <c r="G215" s="4">
        <v>1</v>
      </c>
      <c r="H215" s="4">
        <v>1</v>
      </c>
      <c r="I215" s="4">
        <v>1</v>
      </c>
      <c r="J215" s="4">
        <v>1</v>
      </c>
      <c r="K215" s="4">
        <v>1</v>
      </c>
      <c r="L215" s="4">
        <v>1</v>
      </c>
      <c r="M215" s="4">
        <v>1</v>
      </c>
      <c r="N215" s="4">
        <v>1</v>
      </c>
      <c r="O215" s="4">
        <v>1</v>
      </c>
      <c r="P215" s="4">
        <v>1</v>
      </c>
      <c r="Q215" s="4">
        <v>1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  <c r="AB215" s="4">
        <v>1</v>
      </c>
      <c r="AC215" s="4">
        <v>1</v>
      </c>
      <c r="AD215" s="4">
        <v>1</v>
      </c>
      <c r="AE215" s="4">
        <v>1</v>
      </c>
      <c r="AF215" s="4">
        <v>1</v>
      </c>
      <c r="AG215" s="4">
        <v>1</v>
      </c>
      <c r="AH215" s="4">
        <v>0</v>
      </c>
    </row>
    <row r="216" spans="1:34">
      <c r="A216" s="3"/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</row>
    <row r="217" spans="1:34">
      <c r="A217" s="3"/>
      <c r="B217" s="4">
        <v>1</v>
      </c>
      <c r="C217" s="4">
        <v>1</v>
      </c>
      <c r="D217" s="4">
        <v>1</v>
      </c>
      <c r="E217" s="4">
        <v>1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1</v>
      </c>
      <c r="N217" s="4">
        <v>1</v>
      </c>
      <c r="O217" s="4">
        <v>1</v>
      </c>
      <c r="P217" s="4">
        <v>1</v>
      </c>
      <c r="Q217" s="4">
        <v>1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1</v>
      </c>
      <c r="AE217" s="4">
        <v>1</v>
      </c>
      <c r="AF217" s="4">
        <v>1</v>
      </c>
      <c r="AG217" s="4">
        <v>1</v>
      </c>
      <c r="AH217" s="4">
        <v>0</v>
      </c>
    </row>
    <row r="218" spans="1:34">
      <c r="A218" s="3" t="s">
        <v>55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</row>
    <row r="219" spans="1:34">
      <c r="A219" s="3"/>
      <c r="B219" s="4">
        <v>1</v>
      </c>
      <c r="C219" s="4">
        <v>1</v>
      </c>
      <c r="D219" s="4">
        <v>1</v>
      </c>
      <c r="E219" s="4">
        <v>1</v>
      </c>
      <c r="F219" s="4">
        <v>1</v>
      </c>
      <c r="G219" s="4">
        <v>1</v>
      </c>
      <c r="H219" s="4">
        <v>1</v>
      </c>
      <c r="I219" s="4">
        <v>1</v>
      </c>
      <c r="J219" s="4">
        <v>1</v>
      </c>
      <c r="K219" s="4">
        <v>1</v>
      </c>
      <c r="L219" s="4">
        <v>1</v>
      </c>
      <c r="M219" s="4">
        <v>1</v>
      </c>
      <c r="N219" s="4">
        <v>1</v>
      </c>
      <c r="O219" s="4">
        <v>1</v>
      </c>
      <c r="P219" s="4">
        <v>1</v>
      </c>
      <c r="Q219" s="4">
        <v>1</v>
      </c>
      <c r="R219" s="4">
        <v>1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0</v>
      </c>
    </row>
    <row r="220" spans="1:34">
      <c r="A220" s="3"/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</row>
    <row r="221" spans="1:34">
      <c r="A221" s="3"/>
      <c r="B221" s="4">
        <v>1</v>
      </c>
      <c r="C221" s="4">
        <v>1</v>
      </c>
      <c r="D221" s="4">
        <v>1</v>
      </c>
      <c r="E221" s="4">
        <v>1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  <c r="M221" s="4">
        <v>1</v>
      </c>
      <c r="N221" s="4">
        <v>1</v>
      </c>
      <c r="O221" s="4">
        <v>1</v>
      </c>
      <c r="P221" s="4">
        <v>1</v>
      </c>
      <c r="Q221" s="4">
        <v>1</v>
      </c>
      <c r="R221" s="4">
        <v>1</v>
      </c>
      <c r="S221" s="4">
        <v>1</v>
      </c>
      <c r="T221" s="4">
        <v>1</v>
      </c>
      <c r="U221" s="4">
        <v>1</v>
      </c>
      <c r="V221" s="4">
        <v>1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  <c r="AB221" s="4">
        <v>1</v>
      </c>
      <c r="AC221" s="4">
        <v>1</v>
      </c>
      <c r="AD221" s="4">
        <v>1</v>
      </c>
      <c r="AE221" s="4">
        <v>1</v>
      </c>
      <c r="AF221" s="4">
        <v>1</v>
      </c>
      <c r="AG221" s="4">
        <v>1</v>
      </c>
      <c r="AH221" s="4">
        <v>0</v>
      </c>
    </row>
    <row r="222" spans="1:34">
      <c r="A222" s="3" t="s">
        <v>56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</row>
    <row r="223" spans="1:34">
      <c r="A223" s="3"/>
      <c r="B223" s="4">
        <v>1</v>
      </c>
      <c r="C223" s="4">
        <v>1</v>
      </c>
      <c r="D223" s="4">
        <v>1</v>
      </c>
      <c r="E223" s="4">
        <v>1</v>
      </c>
      <c r="F223" s="4">
        <v>1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4">
        <v>1</v>
      </c>
      <c r="M223" s="4">
        <v>1</v>
      </c>
      <c r="N223" s="4">
        <v>1</v>
      </c>
      <c r="O223" s="4">
        <v>1</v>
      </c>
      <c r="P223" s="4">
        <v>1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  <c r="AB223" s="4">
        <v>1</v>
      </c>
      <c r="AC223" s="4">
        <v>1</v>
      </c>
      <c r="AD223" s="4">
        <v>1</v>
      </c>
      <c r="AE223" s="4">
        <v>1</v>
      </c>
      <c r="AF223" s="4">
        <v>1</v>
      </c>
      <c r="AG223" s="4">
        <v>1</v>
      </c>
      <c r="AH223" s="4">
        <v>0</v>
      </c>
    </row>
    <row r="224" spans="1:34">
      <c r="A224" s="3"/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</row>
    <row r="225" spans="1:34">
      <c r="A225" s="3"/>
      <c r="B225" s="4">
        <v>1</v>
      </c>
      <c r="C225" s="4">
        <v>1</v>
      </c>
      <c r="D225" s="4">
        <v>1</v>
      </c>
      <c r="E225" s="4">
        <v>1</v>
      </c>
      <c r="F225" s="4">
        <v>1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1</v>
      </c>
      <c r="N225" s="4">
        <v>1</v>
      </c>
      <c r="O225" s="4">
        <v>1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1</v>
      </c>
      <c r="AG225" s="4">
        <v>1</v>
      </c>
      <c r="AH225" s="4">
        <v>0</v>
      </c>
    </row>
    <row r="226" spans="1:34">
      <c r="A226" s="3" t="s">
        <v>57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</row>
    <row r="227" spans="1:34">
      <c r="A227" s="3"/>
      <c r="B227" s="4">
        <v>1</v>
      </c>
      <c r="C227" s="4">
        <v>1</v>
      </c>
      <c r="D227" s="4">
        <v>1</v>
      </c>
      <c r="E227" s="4">
        <v>1</v>
      </c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1</v>
      </c>
      <c r="O227" s="4">
        <v>1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  <c r="AB227" s="4">
        <v>1</v>
      </c>
      <c r="AC227" s="4">
        <v>1</v>
      </c>
      <c r="AD227" s="4">
        <v>1</v>
      </c>
      <c r="AE227" s="4">
        <v>1</v>
      </c>
      <c r="AF227" s="4">
        <v>1</v>
      </c>
      <c r="AG227" s="4">
        <v>1</v>
      </c>
      <c r="AH227" s="4">
        <v>0</v>
      </c>
    </row>
    <row r="228" spans="1:34">
      <c r="A228" s="3"/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</row>
    <row r="229" spans="1:34">
      <c r="A229" s="3"/>
      <c r="B229" s="4">
        <v>1</v>
      </c>
      <c r="C229" s="4">
        <v>1</v>
      </c>
      <c r="D229" s="4">
        <v>1</v>
      </c>
      <c r="E229" s="4">
        <v>1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1</v>
      </c>
      <c r="N229" s="4">
        <v>1</v>
      </c>
      <c r="O229" s="4">
        <v>1</v>
      </c>
      <c r="P229" s="4">
        <v>1</v>
      </c>
      <c r="Q229" s="4">
        <v>1</v>
      </c>
      <c r="R229" s="4">
        <v>1</v>
      </c>
      <c r="S229" s="4">
        <v>1</v>
      </c>
      <c r="T229" s="4">
        <v>1</v>
      </c>
      <c r="U229" s="4">
        <v>1</v>
      </c>
      <c r="V229" s="4">
        <v>1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  <c r="AB229" s="4">
        <v>1</v>
      </c>
      <c r="AC229" s="4">
        <v>1</v>
      </c>
      <c r="AD229" s="4">
        <v>1</v>
      </c>
      <c r="AE229" s="4">
        <v>1</v>
      </c>
      <c r="AF229" s="4">
        <v>1</v>
      </c>
      <c r="AG229" s="4">
        <v>1</v>
      </c>
      <c r="AH229" s="4">
        <v>0</v>
      </c>
    </row>
    <row r="230" spans="1:34">
      <c r="A230" s="3" t="s">
        <v>58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</row>
    <row r="231" spans="1:34">
      <c r="A231" s="3"/>
      <c r="B231" s="4">
        <v>1</v>
      </c>
      <c r="C231" s="4">
        <v>1</v>
      </c>
      <c r="D231" s="4">
        <v>1</v>
      </c>
      <c r="E231" s="4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0</v>
      </c>
    </row>
    <row r="232" spans="1:34">
      <c r="A232" s="3"/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</row>
    <row r="233" spans="1:34">
      <c r="A233" s="3"/>
      <c r="B233" s="4">
        <v>1</v>
      </c>
      <c r="C233" s="4">
        <v>1</v>
      </c>
      <c r="D233" s="4">
        <v>1</v>
      </c>
      <c r="E233" s="4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0</v>
      </c>
    </row>
    <row r="234" spans="1:34">
      <c r="A234" s="3" t="s">
        <v>59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</row>
    <row r="235" spans="1:34">
      <c r="A235" s="3"/>
      <c r="B235" s="4">
        <v>1</v>
      </c>
      <c r="C235" s="4">
        <v>1</v>
      </c>
      <c r="D235" s="4">
        <v>1</v>
      </c>
      <c r="E235" s="4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0</v>
      </c>
    </row>
    <row r="236" spans="1:34">
      <c r="A236" s="3"/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</row>
    <row r="237" spans="1:34">
      <c r="A237" s="3"/>
      <c r="B237" s="4">
        <v>1</v>
      </c>
      <c r="C237" s="4">
        <v>1</v>
      </c>
      <c r="D237" s="4">
        <v>1</v>
      </c>
      <c r="E237" s="4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0</v>
      </c>
    </row>
    <row r="238" spans="1:34">
      <c r="A238" s="3" t="s">
        <v>60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</row>
    <row r="239" spans="1:34">
      <c r="A239" s="3"/>
      <c r="B239" s="4">
        <v>1</v>
      </c>
      <c r="C239" s="4">
        <v>1</v>
      </c>
      <c r="D239" s="4">
        <v>1</v>
      </c>
      <c r="E239" s="4">
        <v>1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  <c r="M239" s="4">
        <v>1</v>
      </c>
      <c r="N239" s="4">
        <v>1</v>
      </c>
      <c r="O239" s="4">
        <v>1</v>
      </c>
      <c r="P239" s="4">
        <v>1</v>
      </c>
      <c r="Q239" s="4">
        <v>1</v>
      </c>
      <c r="R239" s="4">
        <v>1</v>
      </c>
      <c r="S239" s="4">
        <v>1</v>
      </c>
      <c r="T239" s="4">
        <v>1</v>
      </c>
      <c r="U239" s="4">
        <v>1</v>
      </c>
      <c r="V239" s="4">
        <v>1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  <c r="AB239" s="4">
        <v>1</v>
      </c>
      <c r="AC239" s="4">
        <v>1</v>
      </c>
      <c r="AD239" s="4">
        <v>1</v>
      </c>
      <c r="AE239" s="4">
        <v>1</v>
      </c>
      <c r="AF239" s="4">
        <v>1</v>
      </c>
      <c r="AG239" s="4">
        <v>1</v>
      </c>
      <c r="AH239" s="4">
        <v>0</v>
      </c>
    </row>
    <row r="240" spans="1:34">
      <c r="A240" s="3"/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</row>
    <row r="241" spans="1:34">
      <c r="A241" s="3"/>
      <c r="B241" s="4">
        <v>1</v>
      </c>
      <c r="C241" s="4">
        <v>1</v>
      </c>
      <c r="D241" s="4">
        <v>1</v>
      </c>
      <c r="E241" s="4">
        <v>1</v>
      </c>
      <c r="F241" s="4">
        <v>1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</v>
      </c>
      <c r="N241" s="4">
        <v>1</v>
      </c>
      <c r="O241" s="4">
        <v>1</v>
      </c>
      <c r="P241" s="4">
        <v>1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  <c r="AB241" s="4">
        <v>1</v>
      </c>
      <c r="AC241" s="4">
        <v>1</v>
      </c>
      <c r="AD241" s="4">
        <v>1</v>
      </c>
      <c r="AE241" s="4">
        <v>1</v>
      </c>
      <c r="AF241" s="4">
        <v>1</v>
      </c>
      <c r="AG241" s="4">
        <v>1</v>
      </c>
      <c r="AH241" s="4">
        <v>0</v>
      </c>
    </row>
    <row r="242" spans="1:34">
      <c r="A242" s="3" t="s">
        <v>61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</row>
    <row r="243" spans="1:34">
      <c r="A243" s="3"/>
      <c r="B243" s="4">
        <v>1</v>
      </c>
      <c r="C243" s="4">
        <v>1</v>
      </c>
      <c r="D243" s="4">
        <v>1</v>
      </c>
      <c r="E243" s="4">
        <v>1</v>
      </c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1</v>
      </c>
      <c r="L243" s="4">
        <v>1</v>
      </c>
      <c r="M243" s="4">
        <v>1</v>
      </c>
      <c r="N243" s="4">
        <v>1</v>
      </c>
      <c r="O243" s="4">
        <v>1</v>
      </c>
      <c r="P243" s="4">
        <v>1</v>
      </c>
      <c r="Q243" s="4">
        <v>1</v>
      </c>
      <c r="R243" s="4">
        <v>1</v>
      </c>
      <c r="S243" s="4">
        <v>1</v>
      </c>
      <c r="T243" s="4">
        <v>1</v>
      </c>
      <c r="U243" s="4">
        <v>1</v>
      </c>
      <c r="V243" s="4">
        <v>1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  <c r="AB243" s="4">
        <v>1</v>
      </c>
      <c r="AC243" s="4">
        <v>1</v>
      </c>
      <c r="AD243" s="4">
        <v>1</v>
      </c>
      <c r="AE243" s="4">
        <v>1</v>
      </c>
      <c r="AF243" s="4">
        <v>1</v>
      </c>
      <c r="AG243" s="4">
        <v>1</v>
      </c>
      <c r="AH243" s="4">
        <v>0</v>
      </c>
    </row>
    <row r="244" spans="1:34">
      <c r="A244" s="3"/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</row>
    <row r="245" spans="1:34">
      <c r="A245" s="3"/>
      <c r="B245" s="4">
        <v>1</v>
      </c>
      <c r="C245" s="4">
        <v>1</v>
      </c>
      <c r="D245" s="4">
        <v>1</v>
      </c>
      <c r="E245" s="4">
        <v>1</v>
      </c>
      <c r="F245" s="4">
        <v>1</v>
      </c>
      <c r="G245" s="4">
        <v>1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  <c r="M245" s="4">
        <v>1</v>
      </c>
      <c r="N245" s="4">
        <v>1</v>
      </c>
      <c r="O245" s="4">
        <v>1</v>
      </c>
      <c r="P245" s="4">
        <v>1</v>
      </c>
      <c r="Q245" s="4">
        <v>1</v>
      </c>
      <c r="R245" s="4">
        <v>1</v>
      </c>
      <c r="S245" s="4">
        <v>1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  <c r="AB245" s="4">
        <v>1</v>
      </c>
      <c r="AC245" s="4">
        <v>1</v>
      </c>
      <c r="AD245" s="4">
        <v>1</v>
      </c>
      <c r="AE245" s="4">
        <v>1</v>
      </c>
      <c r="AF245" s="4">
        <v>1</v>
      </c>
      <c r="AG245" s="4">
        <v>1</v>
      </c>
      <c r="AH245" s="4">
        <v>0</v>
      </c>
    </row>
    <row r="246" spans="1:34">
      <c r="A246" s="3" t="s">
        <v>62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</row>
    <row r="247" spans="1:34">
      <c r="A247" s="3"/>
      <c r="B247" s="4">
        <v>1</v>
      </c>
      <c r="C247" s="4">
        <v>1</v>
      </c>
      <c r="D247" s="4">
        <v>1</v>
      </c>
      <c r="E247" s="4">
        <v>1</v>
      </c>
      <c r="F247" s="4">
        <v>1</v>
      </c>
      <c r="G247" s="4">
        <v>1</v>
      </c>
      <c r="H247" s="4">
        <v>1</v>
      </c>
      <c r="I247" s="4">
        <v>1</v>
      </c>
      <c r="J247" s="4">
        <v>1</v>
      </c>
      <c r="K247" s="4">
        <v>1</v>
      </c>
      <c r="L247" s="4">
        <v>1</v>
      </c>
      <c r="M247" s="4">
        <v>1</v>
      </c>
      <c r="N247" s="4">
        <v>1</v>
      </c>
      <c r="O247" s="4">
        <v>1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1</v>
      </c>
      <c r="AD247" s="4">
        <v>1</v>
      </c>
      <c r="AE247" s="4">
        <v>1</v>
      </c>
      <c r="AF247" s="4">
        <v>1</v>
      </c>
      <c r="AG247" s="4">
        <v>1</v>
      </c>
      <c r="AH247" s="4">
        <v>0</v>
      </c>
    </row>
    <row r="248" spans="1:34">
      <c r="A248" s="3"/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</row>
    <row r="249" spans="1:34">
      <c r="A249" s="3"/>
      <c r="B249" s="4">
        <v>1</v>
      </c>
      <c r="C249" s="4">
        <v>1</v>
      </c>
      <c r="D249" s="4">
        <v>1</v>
      </c>
      <c r="E249" s="4">
        <v>1</v>
      </c>
      <c r="F249" s="4">
        <v>1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>
        <v>1</v>
      </c>
      <c r="M249" s="4">
        <v>1</v>
      </c>
      <c r="N249" s="4">
        <v>1</v>
      </c>
      <c r="O249" s="4">
        <v>1</v>
      </c>
      <c r="P249" s="4">
        <v>1</v>
      </c>
      <c r="Q249" s="4">
        <v>1</v>
      </c>
      <c r="R249" s="4">
        <v>1</v>
      </c>
      <c r="S249" s="4">
        <v>1</v>
      </c>
      <c r="T249" s="4">
        <v>1</v>
      </c>
      <c r="U249" s="4">
        <v>1</v>
      </c>
      <c r="V249" s="4">
        <v>1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  <c r="AB249" s="4">
        <v>1</v>
      </c>
      <c r="AC249" s="4">
        <v>1</v>
      </c>
      <c r="AD249" s="4">
        <v>1</v>
      </c>
      <c r="AE249" s="4">
        <v>1</v>
      </c>
      <c r="AF249" s="4">
        <v>1</v>
      </c>
      <c r="AG249" s="4">
        <v>1</v>
      </c>
      <c r="AH249" s="4">
        <v>0</v>
      </c>
    </row>
    <row r="250" spans="1:34">
      <c r="A250" s="3" t="s">
        <v>63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</row>
    <row r="251" spans="1:34">
      <c r="A251" s="3"/>
      <c r="B251" s="4">
        <v>1</v>
      </c>
      <c r="C251" s="4">
        <v>1</v>
      </c>
      <c r="D251" s="4">
        <v>1</v>
      </c>
      <c r="E251" s="4">
        <v>1</v>
      </c>
      <c r="F251" s="4">
        <v>1</v>
      </c>
      <c r="G251" s="4">
        <v>1</v>
      </c>
      <c r="H251" s="4">
        <v>1</v>
      </c>
      <c r="I251" s="4">
        <v>1</v>
      </c>
      <c r="J251" s="4">
        <v>1</v>
      </c>
      <c r="K251" s="4">
        <v>1</v>
      </c>
      <c r="L251" s="4">
        <v>1</v>
      </c>
      <c r="M251" s="4">
        <v>1</v>
      </c>
      <c r="N251" s="4">
        <v>1</v>
      </c>
      <c r="O251" s="4">
        <v>1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  <c r="AB251" s="4">
        <v>1</v>
      </c>
      <c r="AC251" s="4">
        <v>1</v>
      </c>
      <c r="AD251" s="4">
        <v>1</v>
      </c>
      <c r="AE251" s="4">
        <v>1</v>
      </c>
      <c r="AF251" s="4">
        <v>1</v>
      </c>
      <c r="AG251" s="4">
        <v>1</v>
      </c>
      <c r="AH251" s="4">
        <v>0</v>
      </c>
    </row>
    <row r="252" spans="1:34">
      <c r="A252" s="3"/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</row>
    <row r="253" spans="1:34">
      <c r="A253" s="3"/>
      <c r="B253" s="4">
        <v>1</v>
      </c>
      <c r="C253" s="4">
        <v>1</v>
      </c>
      <c r="D253" s="4">
        <v>1</v>
      </c>
      <c r="E253" s="4">
        <v>1</v>
      </c>
      <c r="F253" s="4">
        <v>1</v>
      </c>
      <c r="G253" s="4">
        <v>1</v>
      </c>
      <c r="H253" s="4">
        <v>1</v>
      </c>
      <c r="I253" s="4">
        <v>1</v>
      </c>
      <c r="J253" s="4">
        <v>1</v>
      </c>
      <c r="K253" s="4">
        <v>1</v>
      </c>
      <c r="L253" s="4">
        <v>1</v>
      </c>
      <c r="M253" s="4">
        <v>1</v>
      </c>
      <c r="N253" s="4">
        <v>1</v>
      </c>
      <c r="O253" s="4">
        <v>1</v>
      </c>
      <c r="P253" s="4">
        <v>1</v>
      </c>
      <c r="Q253" s="4">
        <v>1</v>
      </c>
      <c r="R253" s="4">
        <v>1</v>
      </c>
      <c r="S253" s="4">
        <v>1</v>
      </c>
      <c r="T253" s="4">
        <v>1</v>
      </c>
      <c r="U253" s="4">
        <v>1</v>
      </c>
      <c r="V253" s="4">
        <v>1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  <c r="AB253" s="4">
        <v>1</v>
      </c>
      <c r="AC253" s="4">
        <v>1</v>
      </c>
      <c r="AD253" s="4">
        <v>1</v>
      </c>
      <c r="AE253" s="4">
        <v>1</v>
      </c>
      <c r="AF253" s="4">
        <v>1</v>
      </c>
      <c r="AG253" s="4">
        <v>1</v>
      </c>
      <c r="AH253" s="4">
        <v>0</v>
      </c>
    </row>
    <row r="254" spans="1:34">
      <c r="A254" s="3" t="s">
        <v>64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</row>
    <row r="255" spans="1:34">
      <c r="A255" s="3"/>
      <c r="B255" s="4">
        <v>1</v>
      </c>
      <c r="C255" s="4">
        <v>1</v>
      </c>
      <c r="D255" s="4">
        <v>1</v>
      </c>
      <c r="E255" s="4">
        <v>1</v>
      </c>
      <c r="F255" s="4">
        <v>1</v>
      </c>
      <c r="G255" s="4">
        <v>1</v>
      </c>
      <c r="H255" s="4">
        <v>1</v>
      </c>
      <c r="I255" s="4">
        <v>1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1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</v>
      </c>
      <c r="AE255" s="4">
        <v>1</v>
      </c>
      <c r="AF255" s="4">
        <v>1</v>
      </c>
      <c r="AG255" s="4">
        <v>1</v>
      </c>
      <c r="AH255" s="4">
        <v>0</v>
      </c>
    </row>
    <row r="256" spans="1:34">
      <c r="A256" s="3"/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</row>
    <row r="257" spans="1:34">
      <c r="A257" s="3"/>
      <c r="B257" s="4">
        <v>1</v>
      </c>
      <c r="C257" s="4">
        <v>1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  <c r="M257" s="4">
        <v>1</v>
      </c>
      <c r="N257" s="4">
        <v>1</v>
      </c>
      <c r="O257" s="4">
        <v>1</v>
      </c>
      <c r="P257" s="4">
        <v>1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  <c r="AB257" s="4">
        <v>1</v>
      </c>
      <c r="AC257" s="4">
        <v>1</v>
      </c>
      <c r="AD257" s="4">
        <v>1</v>
      </c>
      <c r="AE257" s="4">
        <v>1</v>
      </c>
      <c r="AF257" s="4">
        <v>1</v>
      </c>
      <c r="AG257" s="4">
        <v>1</v>
      </c>
      <c r="AH257" s="4">
        <v>0</v>
      </c>
    </row>
    <row r="258" spans="1:34">
      <c r="A258" s="3" t="s">
        <v>65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</row>
    <row r="259" spans="1:34">
      <c r="A259" s="3"/>
      <c r="B259" s="4">
        <v>1</v>
      </c>
      <c r="C259" s="4">
        <v>1</v>
      </c>
      <c r="D259" s="4">
        <v>1</v>
      </c>
      <c r="E259" s="4">
        <v>1</v>
      </c>
      <c r="F259" s="4">
        <v>1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>
        <v>1</v>
      </c>
      <c r="M259" s="4">
        <v>1</v>
      </c>
      <c r="N259" s="4">
        <v>1</v>
      </c>
      <c r="O259" s="4">
        <v>1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4">
        <v>1</v>
      </c>
      <c r="V259" s="4">
        <v>1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  <c r="AB259" s="4">
        <v>1</v>
      </c>
      <c r="AC259" s="4">
        <v>1</v>
      </c>
      <c r="AD259" s="4">
        <v>1</v>
      </c>
      <c r="AE259" s="4">
        <v>1</v>
      </c>
      <c r="AF259" s="4">
        <v>1</v>
      </c>
      <c r="AG259" s="4">
        <v>1</v>
      </c>
      <c r="AH259" s="4">
        <v>0</v>
      </c>
    </row>
    <row r="260" spans="1:34">
      <c r="A260" s="3"/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</row>
    <row r="261" spans="1:34">
      <c r="A261" s="3"/>
      <c r="B261" s="4">
        <v>1</v>
      </c>
      <c r="C261" s="4">
        <v>1</v>
      </c>
      <c r="D261" s="4">
        <v>1</v>
      </c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1</v>
      </c>
      <c r="AG261" s="4">
        <v>1</v>
      </c>
      <c r="AH261" s="4">
        <v>0</v>
      </c>
    </row>
    <row r="262" spans="1:34">
      <c r="A262" s="3" t="s">
        <v>66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</row>
    <row r="263" spans="1:34">
      <c r="A263" s="3"/>
      <c r="B263" s="4">
        <v>1</v>
      </c>
      <c r="C263" s="4">
        <v>1</v>
      </c>
      <c r="D263" s="4">
        <v>1</v>
      </c>
      <c r="E263" s="4">
        <v>1</v>
      </c>
      <c r="F263" s="4">
        <v>1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>
        <v>1</v>
      </c>
      <c r="O263" s="4">
        <v>1</v>
      </c>
      <c r="P263" s="4">
        <v>1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0</v>
      </c>
    </row>
    <row r="264" spans="1:34">
      <c r="A264" s="3"/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</row>
    <row r="265" spans="1:34">
      <c r="A265" s="3"/>
      <c r="B265" s="4">
        <v>1</v>
      </c>
      <c r="C265" s="4">
        <v>1</v>
      </c>
      <c r="D265" s="4">
        <v>1</v>
      </c>
      <c r="E265" s="4">
        <v>1</v>
      </c>
      <c r="F265" s="4">
        <v>1</v>
      </c>
      <c r="G265" s="4">
        <v>1</v>
      </c>
      <c r="H265" s="4">
        <v>1</v>
      </c>
      <c r="I265" s="4">
        <v>1</v>
      </c>
      <c r="J265" s="4">
        <v>1</v>
      </c>
      <c r="K265" s="4">
        <v>1</v>
      </c>
      <c r="L265" s="4">
        <v>1</v>
      </c>
      <c r="M265" s="4">
        <v>1</v>
      </c>
      <c r="N265" s="4">
        <v>1</v>
      </c>
      <c r="O265" s="4">
        <v>1</v>
      </c>
      <c r="P265" s="4">
        <v>1</v>
      </c>
      <c r="Q265" s="4">
        <v>1</v>
      </c>
      <c r="R265" s="4">
        <v>1</v>
      </c>
      <c r="S265" s="4">
        <v>1</v>
      </c>
      <c r="T265" s="4">
        <v>1</v>
      </c>
      <c r="U265" s="4">
        <v>1</v>
      </c>
      <c r="V265" s="4">
        <v>1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1</v>
      </c>
      <c r="AG265" s="4">
        <v>1</v>
      </c>
      <c r="AH265" s="4">
        <v>0</v>
      </c>
    </row>
    <row r="266" spans="1:34">
      <c r="A266" s="3" t="s">
        <v>67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</row>
    <row r="267" spans="1:34">
      <c r="A267" s="3"/>
      <c r="B267" s="4">
        <v>1</v>
      </c>
      <c r="C267" s="4">
        <v>1</v>
      </c>
      <c r="D267" s="4">
        <v>1</v>
      </c>
      <c r="E267" s="4">
        <v>1</v>
      </c>
      <c r="F267" s="4">
        <v>1</v>
      </c>
      <c r="G267" s="4">
        <v>1</v>
      </c>
      <c r="H267" s="4">
        <v>1</v>
      </c>
      <c r="I267" s="4">
        <v>1</v>
      </c>
      <c r="J267" s="4">
        <v>1</v>
      </c>
      <c r="K267" s="4">
        <v>1</v>
      </c>
      <c r="L267" s="4">
        <v>1</v>
      </c>
      <c r="M267" s="4">
        <v>1</v>
      </c>
      <c r="N267" s="4">
        <v>1</v>
      </c>
      <c r="O267" s="4">
        <v>1</v>
      </c>
      <c r="P267" s="4">
        <v>1</v>
      </c>
      <c r="Q267" s="4">
        <v>1</v>
      </c>
      <c r="R267" s="4">
        <v>1</v>
      </c>
      <c r="S267" s="4">
        <v>1</v>
      </c>
      <c r="T267" s="4">
        <v>1</v>
      </c>
      <c r="U267" s="4">
        <v>1</v>
      </c>
      <c r="V267" s="4">
        <v>1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  <c r="AB267" s="4">
        <v>1</v>
      </c>
      <c r="AC267" s="4">
        <v>1</v>
      </c>
      <c r="AD267" s="4">
        <v>1</v>
      </c>
      <c r="AE267" s="4">
        <v>1</v>
      </c>
      <c r="AF267" s="4">
        <v>1</v>
      </c>
      <c r="AG267" s="4">
        <v>1</v>
      </c>
      <c r="AH267" s="4">
        <v>0</v>
      </c>
    </row>
    <row r="268" spans="1:34">
      <c r="A268" s="3"/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</row>
    <row r="269" spans="1:34">
      <c r="A269" s="3"/>
      <c r="B269" s="4">
        <v>1</v>
      </c>
      <c r="C269" s="4">
        <v>1</v>
      </c>
      <c r="D269" s="4">
        <v>1</v>
      </c>
      <c r="E269" s="4">
        <v>1</v>
      </c>
      <c r="F269" s="4">
        <v>1</v>
      </c>
      <c r="G269" s="4">
        <v>1</v>
      </c>
      <c r="H269" s="4">
        <v>1</v>
      </c>
      <c r="I269" s="4">
        <v>1</v>
      </c>
      <c r="J269" s="4">
        <v>1</v>
      </c>
      <c r="K269" s="4">
        <v>1</v>
      </c>
      <c r="L269" s="4">
        <v>1</v>
      </c>
      <c r="M269" s="4">
        <v>1</v>
      </c>
      <c r="N269" s="4">
        <v>1</v>
      </c>
      <c r="O269" s="4">
        <v>1</v>
      </c>
      <c r="P269" s="4">
        <v>1</v>
      </c>
      <c r="Q269" s="4">
        <v>1</v>
      </c>
      <c r="R269" s="4">
        <v>1</v>
      </c>
      <c r="S269" s="4">
        <v>1</v>
      </c>
      <c r="T269" s="4">
        <v>1</v>
      </c>
      <c r="U269" s="4">
        <v>1</v>
      </c>
      <c r="V269" s="4">
        <v>1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  <c r="AB269" s="4">
        <v>1</v>
      </c>
      <c r="AC269" s="4">
        <v>1</v>
      </c>
      <c r="AD269" s="4">
        <v>1</v>
      </c>
      <c r="AE269" s="4">
        <v>1</v>
      </c>
      <c r="AF269" s="4">
        <v>1</v>
      </c>
      <c r="AG269" s="4">
        <v>1</v>
      </c>
      <c r="AH269" s="4">
        <v>0</v>
      </c>
    </row>
    <row r="270" spans="1:34">
      <c r="A270" s="3" t="s">
        <v>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</row>
    <row r="271" spans="1:34">
      <c r="A271" s="3"/>
      <c r="B271" s="4">
        <v>1</v>
      </c>
      <c r="C271" s="4">
        <v>1</v>
      </c>
      <c r="D271" s="4">
        <v>1</v>
      </c>
      <c r="E271" s="4">
        <v>1</v>
      </c>
      <c r="F271" s="4">
        <v>1</v>
      </c>
      <c r="G271" s="4">
        <v>1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>
        <v>1</v>
      </c>
      <c r="T271" s="4">
        <v>1</v>
      </c>
      <c r="U271" s="4">
        <v>1</v>
      </c>
      <c r="V271" s="4">
        <v>1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  <c r="AB271" s="4">
        <v>1</v>
      </c>
      <c r="AC271" s="4">
        <v>1</v>
      </c>
      <c r="AD271" s="4">
        <v>1</v>
      </c>
      <c r="AE271" s="4">
        <v>1</v>
      </c>
      <c r="AF271" s="4">
        <v>1</v>
      </c>
      <c r="AG271" s="4">
        <v>1</v>
      </c>
      <c r="AH271" s="4">
        <v>0</v>
      </c>
    </row>
    <row r="272" spans="1:34">
      <c r="A272" s="3"/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</row>
    <row r="273" spans="1:34">
      <c r="A273" s="3"/>
      <c r="B273" s="4">
        <v>1</v>
      </c>
      <c r="C273" s="4">
        <v>1</v>
      </c>
      <c r="D273" s="4">
        <v>1</v>
      </c>
      <c r="E273" s="4">
        <v>1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  <c r="M273" s="4">
        <v>1</v>
      </c>
      <c r="N273" s="4">
        <v>1</v>
      </c>
      <c r="O273" s="4">
        <v>1</v>
      </c>
      <c r="P273" s="4">
        <v>1</v>
      </c>
      <c r="Q273" s="4">
        <v>1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1</v>
      </c>
      <c r="AF273" s="4">
        <v>1</v>
      </c>
      <c r="AG273" s="4">
        <v>1</v>
      </c>
      <c r="AH273" s="4">
        <v>0</v>
      </c>
    </row>
    <row r="274" spans="1:34">
      <c r="A274" s="3" t="s">
        <v>69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</row>
    <row r="275" spans="1:34">
      <c r="A275" s="3"/>
      <c r="B275" s="4">
        <v>1</v>
      </c>
      <c r="C275" s="4">
        <v>1</v>
      </c>
      <c r="D275" s="4">
        <v>1</v>
      </c>
      <c r="E275" s="4">
        <v>1</v>
      </c>
      <c r="F275" s="4">
        <v>1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1</v>
      </c>
      <c r="N275" s="4">
        <v>1</v>
      </c>
      <c r="O275" s="4">
        <v>1</v>
      </c>
      <c r="P275" s="4">
        <v>1</v>
      </c>
      <c r="Q275" s="4">
        <v>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  <c r="AB275" s="4">
        <v>1</v>
      </c>
      <c r="AC275" s="4">
        <v>1</v>
      </c>
      <c r="AD275" s="4">
        <v>1</v>
      </c>
      <c r="AE275" s="4">
        <v>1</v>
      </c>
      <c r="AF275" s="4">
        <v>1</v>
      </c>
      <c r="AG275" s="4">
        <v>1</v>
      </c>
      <c r="AH275" s="4">
        <v>0</v>
      </c>
    </row>
    <row r="276" spans="1:34">
      <c r="A276" s="3"/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</row>
    <row r="277" spans="1:34">
      <c r="A277" s="3"/>
      <c r="B277" s="4">
        <v>1</v>
      </c>
      <c r="C277" s="4">
        <v>1</v>
      </c>
      <c r="D277" s="4">
        <v>1</v>
      </c>
      <c r="E277" s="4">
        <v>1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  <c r="M277" s="4">
        <v>1</v>
      </c>
      <c r="N277" s="4">
        <v>1</v>
      </c>
      <c r="O277" s="4">
        <v>1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  <c r="AB277" s="4">
        <v>1</v>
      </c>
      <c r="AC277" s="4">
        <v>1</v>
      </c>
      <c r="AD277" s="4">
        <v>1</v>
      </c>
      <c r="AE277" s="4">
        <v>1</v>
      </c>
      <c r="AF277" s="4">
        <v>1</v>
      </c>
      <c r="AG277" s="4">
        <v>1</v>
      </c>
      <c r="AH277" s="4">
        <v>0</v>
      </c>
    </row>
    <row r="278" spans="1:34">
      <c r="A278" s="3" t="s">
        <v>70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</row>
    <row r="279" spans="1:34">
      <c r="A279" s="3"/>
      <c r="B279" s="4">
        <v>1</v>
      </c>
      <c r="C279" s="4">
        <v>1</v>
      </c>
      <c r="D279" s="4">
        <v>1</v>
      </c>
      <c r="E279" s="4">
        <v>1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  <c r="M279" s="4">
        <v>1</v>
      </c>
      <c r="N279" s="4">
        <v>1</v>
      </c>
      <c r="O279" s="4">
        <v>1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  <c r="AB279" s="4">
        <v>1</v>
      </c>
      <c r="AC279" s="4">
        <v>1</v>
      </c>
      <c r="AD279" s="4">
        <v>1</v>
      </c>
      <c r="AE279" s="4">
        <v>1</v>
      </c>
      <c r="AF279" s="4">
        <v>1</v>
      </c>
      <c r="AG279" s="4">
        <v>1</v>
      </c>
      <c r="AH279" s="4">
        <v>0</v>
      </c>
    </row>
    <row r="280" spans="1:34">
      <c r="A280" s="3"/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</row>
    <row r="281" spans="1:34">
      <c r="A281" s="3"/>
      <c r="B281" s="4">
        <v>1</v>
      </c>
      <c r="C281" s="4">
        <v>1</v>
      </c>
      <c r="D281" s="4">
        <v>1</v>
      </c>
      <c r="E281" s="4">
        <v>1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  <c r="M281" s="4">
        <v>1</v>
      </c>
      <c r="N281" s="4">
        <v>1</v>
      </c>
      <c r="O281" s="4">
        <v>1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1</v>
      </c>
      <c r="AD281" s="4">
        <v>1</v>
      </c>
      <c r="AE281" s="4">
        <v>1</v>
      </c>
      <c r="AF281" s="4">
        <v>1</v>
      </c>
      <c r="AG281" s="4">
        <v>1</v>
      </c>
      <c r="AH281" s="4">
        <v>0</v>
      </c>
    </row>
    <row r="282" spans="1:34">
      <c r="A282" s="3" t="s">
        <v>71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</row>
    <row r="283" spans="1:34">
      <c r="A283" s="3"/>
      <c r="B283" s="4">
        <v>1</v>
      </c>
      <c r="C283" s="4">
        <v>1</v>
      </c>
      <c r="D283" s="4">
        <v>1</v>
      </c>
      <c r="E283" s="4">
        <v>1</v>
      </c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1</v>
      </c>
      <c r="Q283" s="4">
        <v>1</v>
      </c>
      <c r="R283" s="4">
        <v>1</v>
      </c>
      <c r="S283" s="4">
        <v>1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  <c r="AB283" s="4">
        <v>1</v>
      </c>
      <c r="AC283" s="4">
        <v>1</v>
      </c>
      <c r="AD283" s="4">
        <v>1</v>
      </c>
      <c r="AE283" s="4">
        <v>1</v>
      </c>
      <c r="AF283" s="4">
        <v>1</v>
      </c>
      <c r="AG283" s="4">
        <v>1</v>
      </c>
      <c r="AH283" s="4">
        <v>0</v>
      </c>
    </row>
    <row r="284" spans="1:34">
      <c r="A284" s="3"/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</row>
    <row r="285" spans="1:34">
      <c r="A285" s="3"/>
      <c r="B285" s="4">
        <v>1</v>
      </c>
      <c r="C285" s="4">
        <v>1</v>
      </c>
      <c r="D285" s="4">
        <v>1</v>
      </c>
      <c r="E285" s="4">
        <v>1</v>
      </c>
      <c r="F285" s="4">
        <v>1</v>
      </c>
      <c r="G285" s="4">
        <v>1</v>
      </c>
      <c r="H285" s="4">
        <v>1</v>
      </c>
      <c r="I285" s="4">
        <v>1</v>
      </c>
      <c r="J285" s="4">
        <v>1</v>
      </c>
      <c r="K285" s="4">
        <v>1</v>
      </c>
      <c r="L285" s="4">
        <v>1</v>
      </c>
      <c r="M285" s="4">
        <v>1</v>
      </c>
      <c r="N285" s="4">
        <v>1</v>
      </c>
      <c r="O285" s="4">
        <v>1</v>
      </c>
      <c r="P285" s="4">
        <v>1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1</v>
      </c>
      <c r="AF285" s="4">
        <v>1</v>
      </c>
      <c r="AG285" s="4">
        <v>1</v>
      </c>
      <c r="AH285" s="4">
        <v>0</v>
      </c>
    </row>
    <row r="286" spans="1:34">
      <c r="A286" s="3" t="s">
        <v>72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</row>
    <row r="287" spans="1:34">
      <c r="A287" s="3"/>
      <c r="B287" s="4">
        <v>1</v>
      </c>
      <c r="C287" s="4">
        <v>1</v>
      </c>
      <c r="D287" s="4">
        <v>1</v>
      </c>
      <c r="E287" s="4">
        <v>1</v>
      </c>
      <c r="F287" s="4">
        <v>1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  <c r="L287" s="4">
        <v>1</v>
      </c>
      <c r="M287" s="4">
        <v>1</v>
      </c>
      <c r="N287" s="4">
        <v>1</v>
      </c>
      <c r="O287" s="4">
        <v>1</v>
      </c>
      <c r="P287" s="4">
        <v>1</v>
      </c>
      <c r="Q287" s="4">
        <v>1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1</v>
      </c>
      <c r="AG287" s="4">
        <v>1</v>
      </c>
      <c r="AH287" s="4">
        <v>0</v>
      </c>
    </row>
    <row r="288" spans="1:34">
      <c r="A288" s="3"/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</row>
    <row r="289" spans="1:34">
      <c r="A289" s="3"/>
      <c r="B289" s="4">
        <v>1</v>
      </c>
      <c r="C289" s="4">
        <v>1</v>
      </c>
      <c r="D289" s="4">
        <v>1</v>
      </c>
      <c r="E289" s="4">
        <v>1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  <c r="M289" s="4">
        <v>1</v>
      </c>
      <c r="N289" s="4">
        <v>1</v>
      </c>
      <c r="O289" s="4">
        <v>1</v>
      </c>
      <c r="P289" s="4">
        <v>1</v>
      </c>
      <c r="Q289" s="4">
        <v>1</v>
      </c>
      <c r="R289" s="4">
        <v>1</v>
      </c>
      <c r="S289" s="4">
        <v>1</v>
      </c>
      <c r="T289" s="4">
        <v>1</v>
      </c>
      <c r="U289" s="4">
        <v>1</v>
      </c>
      <c r="V289" s="4">
        <v>1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  <c r="AB289" s="4">
        <v>1</v>
      </c>
      <c r="AC289" s="4">
        <v>1</v>
      </c>
      <c r="AD289" s="4">
        <v>1</v>
      </c>
      <c r="AE289" s="4">
        <v>1</v>
      </c>
      <c r="AF289" s="4">
        <v>1</v>
      </c>
      <c r="AG289" s="4">
        <v>1</v>
      </c>
      <c r="AH289" s="4">
        <v>0</v>
      </c>
    </row>
    <row r="290" spans="1:34">
      <c r="A290" s="3" t="s">
        <v>73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</row>
    <row r="291" spans="1:34">
      <c r="A291" s="3"/>
      <c r="B291" s="4">
        <v>1</v>
      </c>
      <c r="C291" s="4">
        <v>1</v>
      </c>
      <c r="D291" s="4">
        <v>1</v>
      </c>
      <c r="E291" s="4">
        <v>1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  <c r="M291" s="4">
        <v>1</v>
      </c>
      <c r="N291" s="4">
        <v>1</v>
      </c>
      <c r="O291" s="4">
        <v>1</v>
      </c>
      <c r="P291" s="4">
        <v>1</v>
      </c>
      <c r="Q291" s="4">
        <v>1</v>
      </c>
      <c r="R291" s="4">
        <v>1</v>
      </c>
      <c r="S291" s="4">
        <v>1</v>
      </c>
      <c r="T291" s="4">
        <v>1</v>
      </c>
      <c r="U291" s="4">
        <v>1</v>
      </c>
      <c r="V291" s="4">
        <v>1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  <c r="AB291" s="4">
        <v>1</v>
      </c>
      <c r="AC291" s="4">
        <v>1</v>
      </c>
      <c r="AD291" s="4">
        <v>1</v>
      </c>
      <c r="AE291" s="4">
        <v>1</v>
      </c>
      <c r="AF291" s="4">
        <v>1</v>
      </c>
      <c r="AG291" s="4">
        <v>1</v>
      </c>
      <c r="AH291" s="4">
        <v>0</v>
      </c>
    </row>
    <row r="292" spans="1:34">
      <c r="A292" s="3"/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</row>
    <row r="293" spans="1:34">
      <c r="A293" s="3"/>
      <c r="B293" s="4">
        <v>1</v>
      </c>
      <c r="C293" s="4">
        <v>1</v>
      </c>
      <c r="D293" s="4">
        <v>1</v>
      </c>
      <c r="E293" s="4">
        <v>1</v>
      </c>
      <c r="F293" s="4">
        <v>1</v>
      </c>
      <c r="G293" s="4">
        <v>1</v>
      </c>
      <c r="H293" s="4">
        <v>1</v>
      </c>
      <c r="I293" s="4">
        <v>1</v>
      </c>
      <c r="J293" s="4">
        <v>1</v>
      </c>
      <c r="K293" s="4">
        <v>1</v>
      </c>
      <c r="L293" s="4">
        <v>1</v>
      </c>
      <c r="M293" s="4">
        <v>1</v>
      </c>
      <c r="N293" s="4">
        <v>1</v>
      </c>
      <c r="O293" s="4">
        <v>1</v>
      </c>
      <c r="P293" s="4">
        <v>1</v>
      </c>
      <c r="Q293" s="4">
        <v>1</v>
      </c>
      <c r="R293" s="4">
        <v>1</v>
      </c>
      <c r="S293" s="4">
        <v>1</v>
      </c>
      <c r="T293" s="4">
        <v>1</v>
      </c>
      <c r="U293" s="4">
        <v>1</v>
      </c>
      <c r="V293" s="4">
        <v>1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  <c r="AB293" s="4">
        <v>1</v>
      </c>
      <c r="AC293" s="4">
        <v>1</v>
      </c>
      <c r="AD293" s="4">
        <v>1</v>
      </c>
      <c r="AE293" s="4">
        <v>1</v>
      </c>
      <c r="AF293" s="4">
        <v>1</v>
      </c>
      <c r="AG293" s="4">
        <v>1</v>
      </c>
      <c r="AH293" s="4">
        <v>0</v>
      </c>
    </row>
    <row r="294" spans="1:34">
      <c r="A294" s="3" t="s">
        <v>74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</row>
    <row r="295" spans="1:34">
      <c r="A295" s="3"/>
      <c r="B295" s="4">
        <v>1</v>
      </c>
      <c r="C295" s="4">
        <v>1</v>
      </c>
      <c r="D295" s="4">
        <v>1</v>
      </c>
      <c r="E295" s="4">
        <v>1</v>
      </c>
      <c r="F295" s="4">
        <v>1</v>
      </c>
      <c r="G295" s="4">
        <v>1</v>
      </c>
      <c r="H295" s="4">
        <v>1</v>
      </c>
      <c r="I295" s="4">
        <v>1</v>
      </c>
      <c r="J295" s="4">
        <v>1</v>
      </c>
      <c r="K295" s="4">
        <v>1</v>
      </c>
      <c r="L295" s="4">
        <v>1</v>
      </c>
      <c r="M295" s="4">
        <v>1</v>
      </c>
      <c r="N295" s="4">
        <v>1</v>
      </c>
      <c r="O295" s="4">
        <v>1</v>
      </c>
      <c r="P295" s="4">
        <v>1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  <c r="AB295" s="4">
        <v>1</v>
      </c>
      <c r="AC295" s="4">
        <v>1</v>
      </c>
      <c r="AD295" s="4">
        <v>1</v>
      </c>
      <c r="AE295" s="4">
        <v>1</v>
      </c>
      <c r="AF295" s="4">
        <v>1</v>
      </c>
      <c r="AG295" s="4">
        <v>1</v>
      </c>
      <c r="AH295" s="4">
        <v>0</v>
      </c>
    </row>
    <row r="296" spans="1:34">
      <c r="A296" s="3"/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</row>
    <row r="297" spans="1:34">
      <c r="A297" s="3"/>
      <c r="B297" s="4">
        <v>1</v>
      </c>
      <c r="C297" s="4">
        <v>1</v>
      </c>
      <c r="D297" s="4">
        <v>1</v>
      </c>
      <c r="E297" s="4">
        <v>1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1</v>
      </c>
      <c r="N297" s="4">
        <v>1</v>
      </c>
      <c r="O297" s="4">
        <v>1</v>
      </c>
      <c r="P297" s="4">
        <v>1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  <c r="AB297" s="4">
        <v>1</v>
      </c>
      <c r="AC297" s="4">
        <v>1</v>
      </c>
      <c r="AD297" s="4">
        <v>1</v>
      </c>
      <c r="AE297" s="4">
        <v>1</v>
      </c>
      <c r="AF297" s="4">
        <v>1</v>
      </c>
      <c r="AG297" s="4">
        <v>1</v>
      </c>
      <c r="AH297" s="4">
        <v>0</v>
      </c>
    </row>
  </sheetData>
  <mergeCells count="7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</mergeCells>
  <conditionalFormatting sqref="A1:AH297">
    <cfRule type="expression" dxfId="0" priority="1">
      <formula>MOD(ROW()-ROW($A$2),8)&lt;4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97"/>
  <sheetViews>
    <sheetView workbookViewId="0">
      <selection activeCell="B2" sqref="B2"/>
    </sheetView>
  </sheetViews>
  <sheetFormatPr defaultColWidth="9" defaultRowHeight="15"/>
  <sheetData>
    <row r="1" spans="1:34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5">
        <v>32</v>
      </c>
    </row>
    <row r="2" spans="1:34">
      <c r="A2" s="3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</row>
    <row r="3" spans="1:34">
      <c r="A3" s="3"/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0</v>
      </c>
    </row>
    <row r="4" spans="1:34">
      <c r="A4" s="3"/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</row>
    <row r="5" spans="1:34">
      <c r="A5" s="3"/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0</v>
      </c>
    </row>
    <row r="6" spans="1:34">
      <c r="A6" s="3" t="s">
        <v>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</row>
    <row r="7" spans="1:34">
      <c r="A7" s="3"/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0</v>
      </c>
    </row>
    <row r="8" spans="1:34">
      <c r="A8" s="3"/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</row>
    <row r="9" spans="1:34">
      <c r="A9" s="3"/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</row>
    <row r="10" spans="1:34">
      <c r="A10" s="3" t="s">
        <v>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</row>
    <row r="11" spans="1:34">
      <c r="A11" s="3"/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</row>
    <row r="12" spans="1:34">
      <c r="A12" s="3"/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</row>
    <row r="13" spans="1:34">
      <c r="A13" s="3"/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0</v>
      </c>
    </row>
    <row r="14" spans="1:34">
      <c r="A14" s="3" t="s">
        <v>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</row>
    <row r="15" spans="1:34">
      <c r="A15" s="3"/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0</v>
      </c>
    </row>
    <row r="16" spans="1:34">
      <c r="A16" s="3"/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</row>
    <row r="17" spans="1:34">
      <c r="A17" s="3"/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0</v>
      </c>
    </row>
    <row r="18" spans="1:34">
      <c r="A18" s="3" t="s">
        <v>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</row>
    <row r="19" spans="1:34">
      <c r="A19" s="3"/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0</v>
      </c>
    </row>
    <row r="20" spans="1:34">
      <c r="A20" s="3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</row>
    <row r="21" spans="1:34">
      <c r="A21" s="3"/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0</v>
      </c>
    </row>
    <row r="22" spans="1:34">
      <c r="A22" s="3" t="s">
        <v>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</row>
    <row r="23" spans="1:34">
      <c r="A23" s="3"/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0</v>
      </c>
    </row>
    <row r="24" spans="1:34">
      <c r="A24" s="3"/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</row>
    <row r="25" spans="1:34">
      <c r="A25" s="3"/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0</v>
      </c>
    </row>
    <row r="26" spans="1:34">
      <c r="A26" s="3" t="s">
        <v>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</row>
    <row r="27" spans="1:34">
      <c r="A27" s="3"/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0</v>
      </c>
    </row>
    <row r="28" spans="1:34">
      <c r="A28" s="3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</row>
    <row r="29" spans="1:34">
      <c r="A29" s="3"/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0</v>
      </c>
    </row>
    <row r="30" spans="1:34">
      <c r="A30" s="3" t="s">
        <v>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</row>
    <row r="31" spans="1:34">
      <c r="A31" s="3"/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0</v>
      </c>
    </row>
    <row r="32" spans="1:34">
      <c r="A32" s="3"/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</row>
    <row r="33" spans="1:34">
      <c r="A33" s="3"/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0</v>
      </c>
    </row>
    <row r="34" spans="1:34">
      <c r="A34" s="3" t="s">
        <v>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</row>
    <row r="35" spans="1:34">
      <c r="A35" s="3"/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0</v>
      </c>
    </row>
    <row r="36" spans="1:34">
      <c r="A36" s="3"/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</row>
    <row r="37" spans="1:34">
      <c r="A37" s="3"/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0</v>
      </c>
    </row>
    <row r="38" spans="1:34">
      <c r="A38" s="3" t="s">
        <v>10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</row>
    <row r="39" spans="1:34">
      <c r="A39" s="3"/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0</v>
      </c>
    </row>
    <row r="40" spans="1:34">
      <c r="A40" s="3"/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</row>
    <row r="41" spans="1:34">
      <c r="A41" s="3"/>
      <c r="B41" s="4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0</v>
      </c>
    </row>
    <row r="42" spans="1:34">
      <c r="A42" s="3" t="s">
        <v>11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</row>
    <row r="43" spans="1:34">
      <c r="A43" s="3"/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0</v>
      </c>
    </row>
    <row r="44" spans="1:34">
      <c r="A44" s="3"/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</row>
    <row r="45" spans="1:34">
      <c r="A45" s="3"/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0</v>
      </c>
    </row>
    <row r="46" spans="1:34">
      <c r="A46" s="3" t="s">
        <v>12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</row>
    <row r="47" spans="1:34">
      <c r="A47" s="3"/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0</v>
      </c>
    </row>
    <row r="48" spans="1:34">
      <c r="A48" s="3"/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</row>
    <row r="49" spans="1:34">
      <c r="A49" s="3"/>
      <c r="B49" s="4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0</v>
      </c>
    </row>
    <row r="50" spans="1:34">
      <c r="A50" s="3" t="s">
        <v>13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</row>
    <row r="51" spans="1:34">
      <c r="A51" s="3"/>
      <c r="B51" s="4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0</v>
      </c>
    </row>
    <row r="52" spans="1:34">
      <c r="A52" s="3"/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</row>
    <row r="53" spans="1:34">
      <c r="A53" s="3"/>
      <c r="B53" s="4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0</v>
      </c>
    </row>
    <row r="54" spans="1:34">
      <c r="A54" s="3" t="s">
        <v>14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</row>
    <row r="55" spans="1:34">
      <c r="A55" s="3"/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0</v>
      </c>
    </row>
    <row r="56" spans="1:34">
      <c r="A56" s="3"/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</row>
    <row r="57" spans="1:34">
      <c r="A57" s="3"/>
      <c r="B57" s="4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0</v>
      </c>
    </row>
    <row r="58" spans="1:34">
      <c r="A58" s="3" t="s">
        <v>15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</row>
    <row r="59" spans="1:34">
      <c r="A59" s="3"/>
      <c r="B59" s="4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0</v>
      </c>
    </row>
    <row r="60" spans="1:34">
      <c r="A60" s="3"/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</row>
    <row r="61" spans="1:34">
      <c r="A61" s="3"/>
      <c r="B61" s="4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0</v>
      </c>
    </row>
    <row r="62" spans="1:34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</row>
    <row r="63" spans="1:34">
      <c r="A63" s="3"/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0</v>
      </c>
    </row>
    <row r="64" spans="1:34">
      <c r="A64" s="3"/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</row>
    <row r="65" spans="1:34">
      <c r="A65" s="3"/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0</v>
      </c>
    </row>
    <row r="66" spans="1:34">
      <c r="A66" s="3" t="s">
        <v>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</row>
    <row r="67" spans="1:34">
      <c r="A67" s="3"/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0</v>
      </c>
    </row>
    <row r="68" spans="1:34">
      <c r="A68" s="3"/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</row>
    <row r="69" spans="1:34">
      <c r="A69" s="3"/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0</v>
      </c>
    </row>
    <row r="70" spans="1:34">
      <c r="A70" s="3" t="s">
        <v>18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</row>
    <row r="71" spans="1:34">
      <c r="A71" s="3"/>
      <c r="B71" s="4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0</v>
      </c>
    </row>
    <row r="72" spans="1:34">
      <c r="A72" s="3"/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</row>
    <row r="73" spans="1:34">
      <c r="A73" s="3"/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0</v>
      </c>
    </row>
    <row r="74" spans="1:34">
      <c r="A74" s="3" t="s">
        <v>19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</row>
    <row r="75" spans="1:34">
      <c r="A75" s="3"/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0</v>
      </c>
    </row>
    <row r="76" spans="1:34">
      <c r="A76" s="3"/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</row>
    <row r="77" spans="1:34">
      <c r="A77" s="3"/>
      <c r="B77" s="4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0</v>
      </c>
    </row>
    <row r="78" spans="1:34">
      <c r="A78" s="3" t="s">
        <v>20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</row>
    <row r="79" spans="1:34">
      <c r="A79" s="3"/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0</v>
      </c>
    </row>
    <row r="80" spans="1:34">
      <c r="A80" s="3"/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</row>
    <row r="81" spans="1:34">
      <c r="A81" s="3"/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0</v>
      </c>
    </row>
    <row r="82" spans="1:34">
      <c r="A82" s="3" t="s">
        <v>21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</row>
    <row r="83" spans="1:34">
      <c r="A83" s="3"/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0</v>
      </c>
    </row>
    <row r="84" spans="1:34">
      <c r="A84" s="3"/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</row>
    <row r="85" spans="1:34">
      <c r="A85" s="3"/>
      <c r="B85" s="4">
        <v>1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0</v>
      </c>
    </row>
    <row r="86" spans="1:34">
      <c r="A86" s="3" t="s">
        <v>22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</row>
    <row r="87" spans="1:34">
      <c r="A87" s="3"/>
      <c r="B87" s="4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0</v>
      </c>
    </row>
    <row r="88" spans="1:34">
      <c r="A88" s="3"/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</row>
    <row r="89" spans="1:34">
      <c r="A89" s="3"/>
      <c r="B89" s="4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0</v>
      </c>
    </row>
    <row r="90" spans="1:34">
      <c r="A90" s="3" t="s">
        <v>23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</row>
    <row r="91" spans="1:34">
      <c r="A91" s="3"/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0</v>
      </c>
    </row>
    <row r="92" spans="1:34">
      <c r="A92" s="3"/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</row>
    <row r="93" spans="1:34">
      <c r="A93" s="3"/>
      <c r="B93" s="4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0</v>
      </c>
    </row>
    <row r="94" spans="1:34">
      <c r="A94" s="3" t="s">
        <v>24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</row>
    <row r="95" spans="1:34">
      <c r="A95" s="3"/>
      <c r="B95" s="4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0</v>
      </c>
    </row>
    <row r="96" spans="1:34">
      <c r="A96" s="3"/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</row>
    <row r="97" spans="1:34">
      <c r="A97" s="3"/>
      <c r="B97" s="4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0</v>
      </c>
    </row>
    <row r="98" spans="1:34">
      <c r="A98" s="3" t="s">
        <v>25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</row>
    <row r="99" spans="1:34">
      <c r="A99" s="3"/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0</v>
      </c>
    </row>
    <row r="100" spans="1:34">
      <c r="A100" s="3"/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</row>
    <row r="101" spans="1:34">
      <c r="A101" s="3"/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0</v>
      </c>
    </row>
    <row r="102" spans="1:34">
      <c r="A102" s="3" t="s">
        <v>26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</row>
    <row r="103" spans="1:34">
      <c r="A103" s="3"/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0</v>
      </c>
    </row>
    <row r="104" spans="1:34">
      <c r="A104" s="3"/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</row>
    <row r="105" spans="1:34">
      <c r="A105" s="3"/>
      <c r="B105" s="4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0</v>
      </c>
    </row>
    <row r="106" spans="1:34">
      <c r="A106" s="3" t="s">
        <v>27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</row>
    <row r="107" spans="1:34">
      <c r="A107" s="3"/>
      <c r="B107" s="4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0</v>
      </c>
    </row>
    <row r="108" spans="1:34">
      <c r="A108" s="3"/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</row>
    <row r="109" spans="1:34">
      <c r="A109" s="3"/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0</v>
      </c>
    </row>
    <row r="110" spans="1:34">
      <c r="A110" s="3" t="s">
        <v>28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</row>
    <row r="111" spans="1:34">
      <c r="A111" s="3"/>
      <c r="B111" s="4">
        <v>1</v>
      </c>
      <c r="C111" s="4">
        <v>1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0</v>
      </c>
    </row>
    <row r="112" spans="1:34">
      <c r="A112" s="3"/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</row>
    <row r="113" spans="1:34">
      <c r="A113" s="3"/>
      <c r="B113" s="4">
        <v>1</v>
      </c>
      <c r="C113" s="4">
        <v>1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0</v>
      </c>
    </row>
    <row r="114" spans="1:34">
      <c r="A114" s="3" t="s">
        <v>29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</row>
    <row r="115" spans="1:34">
      <c r="A115" s="3"/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0</v>
      </c>
    </row>
    <row r="116" spans="1:34">
      <c r="A116" s="3"/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</row>
    <row r="117" spans="1:34">
      <c r="A117" s="3"/>
      <c r="B117" s="4">
        <v>1</v>
      </c>
      <c r="C117" s="4">
        <v>1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1</v>
      </c>
      <c r="AH117" s="4">
        <v>0</v>
      </c>
    </row>
    <row r="118" spans="1:34">
      <c r="A118" s="3" t="s">
        <v>30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</row>
    <row r="119" spans="1:34">
      <c r="A119" s="3"/>
      <c r="B119" s="4">
        <v>1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1</v>
      </c>
      <c r="AG119" s="4">
        <v>1</v>
      </c>
      <c r="AH119" s="4">
        <v>0</v>
      </c>
    </row>
    <row r="120" spans="1:34">
      <c r="A120" s="3"/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</row>
    <row r="121" spans="1:34">
      <c r="A121" s="3"/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0</v>
      </c>
    </row>
    <row r="122" spans="1:34">
      <c r="A122" s="3" t="s">
        <v>31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</row>
    <row r="123" spans="1:34">
      <c r="A123" s="3"/>
      <c r="B123" s="4">
        <v>1</v>
      </c>
      <c r="C123" s="4">
        <v>1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0</v>
      </c>
    </row>
    <row r="124" spans="1:34">
      <c r="A124" s="3"/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</row>
    <row r="125" spans="1:34">
      <c r="A125" s="3"/>
      <c r="B125" s="4">
        <v>1</v>
      </c>
      <c r="C125" s="4">
        <v>1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0</v>
      </c>
    </row>
    <row r="126" spans="1:34">
      <c r="A126" s="3" t="s">
        <v>32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</row>
    <row r="127" spans="1:34">
      <c r="A127" s="3"/>
      <c r="B127" s="4">
        <v>1</v>
      </c>
      <c r="C127" s="4">
        <v>1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0</v>
      </c>
    </row>
    <row r="128" spans="1:34">
      <c r="A128" s="3"/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</row>
    <row r="129" spans="1:34">
      <c r="A129" s="3"/>
      <c r="B129" s="4">
        <v>1</v>
      </c>
      <c r="C129" s="4">
        <v>1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0</v>
      </c>
    </row>
    <row r="130" spans="1:34">
      <c r="A130" s="3" t="s">
        <v>33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</row>
    <row r="131" spans="1:34">
      <c r="A131" s="3"/>
      <c r="B131" s="4">
        <v>1</v>
      </c>
      <c r="C131" s="4">
        <v>1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1</v>
      </c>
      <c r="AF131" s="4">
        <v>1</v>
      </c>
      <c r="AG131" s="4">
        <v>1</v>
      </c>
      <c r="AH131" s="4">
        <v>0</v>
      </c>
    </row>
    <row r="132" spans="1:34">
      <c r="A132" s="3"/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</row>
    <row r="133" spans="1:34">
      <c r="A133" s="3"/>
      <c r="B133" s="4">
        <v>1</v>
      </c>
      <c r="C133" s="4">
        <v>1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0</v>
      </c>
    </row>
    <row r="134" spans="1:34">
      <c r="A134" s="3" t="s">
        <v>34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</row>
    <row r="135" spans="1:34">
      <c r="A135" s="3"/>
      <c r="B135" s="4">
        <v>1</v>
      </c>
      <c r="C135" s="4">
        <v>1</v>
      </c>
      <c r="D135" s="4">
        <v>1</v>
      </c>
      <c r="E135" s="4">
        <v>1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0</v>
      </c>
    </row>
    <row r="136" spans="1:34">
      <c r="A136" s="3"/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</row>
    <row r="137" spans="1:34">
      <c r="A137" s="3"/>
      <c r="B137" s="4">
        <v>1</v>
      </c>
      <c r="C137" s="4">
        <v>1</v>
      </c>
      <c r="D137" s="4">
        <v>1</v>
      </c>
      <c r="E137" s="4">
        <v>1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  <c r="M137" s="4">
        <v>1</v>
      </c>
      <c r="N137" s="4">
        <v>1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 s="4">
        <v>1</v>
      </c>
      <c r="AG137" s="4">
        <v>1</v>
      </c>
      <c r="AH137" s="4">
        <v>0</v>
      </c>
    </row>
    <row r="138" spans="1:34">
      <c r="A138" s="3" t="s">
        <v>35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</row>
    <row r="139" spans="1:34">
      <c r="A139" s="3"/>
      <c r="B139" s="4">
        <v>1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1</v>
      </c>
      <c r="AF139" s="4">
        <v>1</v>
      </c>
      <c r="AG139" s="4">
        <v>1</v>
      </c>
      <c r="AH139" s="4">
        <v>0</v>
      </c>
    </row>
    <row r="140" spans="1:34">
      <c r="A140" s="3"/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</row>
    <row r="141" spans="1:34">
      <c r="A141" s="3"/>
      <c r="B141" s="4">
        <v>1</v>
      </c>
      <c r="C141" s="4">
        <v>1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0</v>
      </c>
    </row>
    <row r="142" spans="1:34">
      <c r="A142" s="3" t="s">
        <v>36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</row>
    <row r="143" spans="1:34">
      <c r="A143" s="3"/>
      <c r="B143" s="4">
        <v>1</v>
      </c>
      <c r="C143" s="4">
        <v>1</v>
      </c>
      <c r="D143" s="4">
        <v>1</v>
      </c>
      <c r="E143" s="4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0</v>
      </c>
    </row>
    <row r="144" spans="1:34">
      <c r="A144" s="3"/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</row>
    <row r="145" spans="1:34">
      <c r="A145" s="3"/>
      <c r="B145" s="4">
        <v>1</v>
      </c>
      <c r="C145" s="4">
        <v>1</v>
      </c>
      <c r="D145" s="4">
        <v>1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1</v>
      </c>
      <c r="AF145" s="4">
        <v>1</v>
      </c>
      <c r="AG145" s="4">
        <v>1</v>
      </c>
      <c r="AH145" s="4">
        <v>0</v>
      </c>
    </row>
    <row r="146" spans="1:34">
      <c r="A146" s="3" t="s">
        <v>37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</row>
    <row r="147" spans="1:34">
      <c r="A147" s="3"/>
      <c r="B147" s="4">
        <v>1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0</v>
      </c>
    </row>
    <row r="148" spans="1:34">
      <c r="A148" s="3"/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</row>
    <row r="149" spans="1:34">
      <c r="A149" s="3"/>
      <c r="B149" s="4">
        <v>1</v>
      </c>
      <c r="C149" s="4">
        <v>1</v>
      </c>
      <c r="D149" s="4">
        <v>1</v>
      </c>
      <c r="E149" s="4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0</v>
      </c>
    </row>
    <row r="150" spans="1:34">
      <c r="A150" s="3" t="s">
        <v>38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</row>
    <row r="151" spans="1:34">
      <c r="A151" s="3"/>
      <c r="B151" s="4">
        <v>1</v>
      </c>
      <c r="C151" s="4">
        <v>1</v>
      </c>
      <c r="D151" s="4">
        <v>1</v>
      </c>
      <c r="E151" s="4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0</v>
      </c>
    </row>
    <row r="152" spans="1:34">
      <c r="A152" s="3"/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</row>
    <row r="153" spans="1:34">
      <c r="A153" s="3"/>
      <c r="B153" s="4">
        <v>1</v>
      </c>
      <c r="C153" s="4">
        <v>1</v>
      </c>
      <c r="D153" s="4">
        <v>1</v>
      </c>
      <c r="E153" s="4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0</v>
      </c>
    </row>
    <row r="154" spans="1:34">
      <c r="A154" s="3" t="s">
        <v>39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</row>
    <row r="155" spans="1:34">
      <c r="A155" s="3"/>
      <c r="B155" s="4">
        <v>1</v>
      </c>
      <c r="C155" s="4">
        <v>1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0</v>
      </c>
    </row>
    <row r="156" spans="1:34">
      <c r="A156" s="3"/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</row>
    <row r="157" spans="1:34">
      <c r="A157" s="3"/>
      <c r="B157" s="4">
        <v>1</v>
      </c>
      <c r="C157" s="4">
        <v>1</v>
      </c>
      <c r="D157" s="4">
        <v>1</v>
      </c>
      <c r="E157" s="4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0</v>
      </c>
    </row>
    <row r="158" spans="1:34">
      <c r="A158" s="3" t="s">
        <v>40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</row>
    <row r="159" spans="1:34">
      <c r="A159" s="3"/>
      <c r="B159" s="4">
        <v>1</v>
      </c>
      <c r="C159" s="4">
        <v>1</v>
      </c>
      <c r="D159" s="4">
        <v>1</v>
      </c>
      <c r="E159" s="4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0</v>
      </c>
    </row>
    <row r="160" spans="1:34">
      <c r="A160" s="3"/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</row>
    <row r="161" spans="1:34">
      <c r="A161" s="3"/>
      <c r="B161" s="4">
        <v>1</v>
      </c>
      <c r="C161" s="4">
        <v>1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0</v>
      </c>
    </row>
    <row r="162" spans="1:34">
      <c r="A162" s="3" t="s">
        <v>41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</row>
    <row r="163" spans="1:34">
      <c r="A163" s="3"/>
      <c r="B163" s="4">
        <v>1</v>
      </c>
      <c r="C163" s="4">
        <v>1</v>
      </c>
      <c r="D163" s="4">
        <v>1</v>
      </c>
      <c r="E163" s="4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0</v>
      </c>
    </row>
    <row r="164" spans="1:34">
      <c r="A164" s="3"/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</row>
    <row r="165" spans="1:34">
      <c r="A165" s="3"/>
      <c r="B165" s="4">
        <v>1</v>
      </c>
      <c r="C165" s="4">
        <v>1</v>
      </c>
      <c r="D165" s="4">
        <v>1</v>
      </c>
      <c r="E165" s="4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0</v>
      </c>
    </row>
    <row r="166" spans="1:34">
      <c r="A166" s="3" t="s">
        <v>42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</row>
    <row r="167" spans="1:34">
      <c r="A167" s="3"/>
      <c r="B167" s="4">
        <v>1</v>
      </c>
      <c r="C167" s="4">
        <v>1</v>
      </c>
      <c r="D167" s="4">
        <v>1</v>
      </c>
      <c r="E167" s="4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0</v>
      </c>
    </row>
    <row r="168" spans="1:34">
      <c r="A168" s="3"/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</row>
    <row r="169" spans="1:34">
      <c r="A169" s="3"/>
      <c r="B169" s="4">
        <v>1</v>
      </c>
      <c r="C169" s="4">
        <v>1</v>
      </c>
      <c r="D169" s="4">
        <v>1</v>
      </c>
      <c r="E169" s="4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0</v>
      </c>
    </row>
    <row r="170" spans="1:34">
      <c r="A170" s="3" t="s">
        <v>43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</row>
    <row r="171" spans="1:34">
      <c r="A171" s="3"/>
      <c r="B171" s="4">
        <v>1</v>
      </c>
      <c r="C171" s="4">
        <v>1</v>
      </c>
      <c r="D171" s="4">
        <v>1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1</v>
      </c>
      <c r="K171" s="4">
        <v>1</v>
      </c>
      <c r="L171" s="4">
        <v>1</v>
      </c>
      <c r="M171" s="4">
        <v>1</v>
      </c>
      <c r="N171" s="4">
        <v>1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1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1</v>
      </c>
      <c r="AE171" s="4">
        <v>1</v>
      </c>
      <c r="AF171" s="4">
        <v>1</v>
      </c>
      <c r="AG171" s="4">
        <v>1</v>
      </c>
      <c r="AH171" s="4">
        <v>0</v>
      </c>
    </row>
    <row r="172" spans="1:34">
      <c r="A172" s="3"/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</row>
    <row r="173" spans="1:34">
      <c r="A173" s="3"/>
      <c r="B173" s="4">
        <v>1</v>
      </c>
      <c r="C173" s="4">
        <v>1</v>
      </c>
      <c r="D173" s="4">
        <v>1</v>
      </c>
      <c r="E173" s="4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0</v>
      </c>
    </row>
    <row r="174" spans="1:34">
      <c r="A174" s="3" t="s">
        <v>44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</row>
    <row r="175" spans="1:34">
      <c r="A175" s="3"/>
      <c r="B175" s="4">
        <v>1</v>
      </c>
      <c r="C175" s="4">
        <v>1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  <c r="I175" s="4">
        <v>1</v>
      </c>
      <c r="J175" s="4">
        <v>1</v>
      </c>
      <c r="K175" s="4">
        <v>1</v>
      </c>
      <c r="L175" s="4">
        <v>1</v>
      </c>
      <c r="M175" s="4">
        <v>1</v>
      </c>
      <c r="N175" s="4">
        <v>1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1</v>
      </c>
      <c r="V175" s="4">
        <v>1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1</v>
      </c>
      <c r="AF175" s="4">
        <v>1</v>
      </c>
      <c r="AG175" s="4">
        <v>1</v>
      </c>
      <c r="AH175" s="4">
        <v>0</v>
      </c>
    </row>
    <row r="176" spans="1:34">
      <c r="A176" s="3"/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</row>
    <row r="177" spans="1:34">
      <c r="A177" s="3"/>
      <c r="B177" s="4">
        <v>1</v>
      </c>
      <c r="C177" s="4">
        <v>1</v>
      </c>
      <c r="D177" s="4">
        <v>1</v>
      </c>
      <c r="E177" s="4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0</v>
      </c>
    </row>
    <row r="178" spans="1:34">
      <c r="A178" s="3" t="s">
        <v>45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</row>
    <row r="179" spans="1:34">
      <c r="A179" s="3"/>
      <c r="B179" s="4">
        <v>1</v>
      </c>
      <c r="C179" s="4">
        <v>1</v>
      </c>
      <c r="D179" s="4">
        <v>1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  <c r="AB179" s="4">
        <v>1</v>
      </c>
      <c r="AC179" s="4">
        <v>1</v>
      </c>
      <c r="AD179" s="4">
        <v>1</v>
      </c>
      <c r="AE179" s="4">
        <v>1</v>
      </c>
      <c r="AF179" s="4">
        <v>1</v>
      </c>
      <c r="AG179" s="4">
        <v>1</v>
      </c>
      <c r="AH179" s="4">
        <v>0</v>
      </c>
    </row>
    <row r="180" spans="1:34">
      <c r="A180" s="3"/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</row>
    <row r="181" spans="1:34">
      <c r="A181" s="3"/>
      <c r="B181" s="4">
        <v>1</v>
      </c>
      <c r="C181" s="4">
        <v>1</v>
      </c>
      <c r="D181" s="4">
        <v>1</v>
      </c>
      <c r="E181" s="4">
        <v>1</v>
      </c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1</v>
      </c>
      <c r="O181" s="4">
        <v>1</v>
      </c>
      <c r="P181" s="4">
        <v>1</v>
      </c>
      <c r="Q181" s="4">
        <v>1</v>
      </c>
      <c r="R181" s="4">
        <v>1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  <c r="AB181" s="4">
        <v>1</v>
      </c>
      <c r="AC181" s="4">
        <v>1</v>
      </c>
      <c r="AD181" s="4">
        <v>1</v>
      </c>
      <c r="AE181" s="4">
        <v>1</v>
      </c>
      <c r="AF181" s="4">
        <v>1</v>
      </c>
      <c r="AG181" s="4">
        <v>1</v>
      </c>
      <c r="AH181" s="4">
        <v>0</v>
      </c>
    </row>
    <row r="182" spans="1:34">
      <c r="A182" s="3" t="s">
        <v>46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</row>
    <row r="183" spans="1:34">
      <c r="A183" s="3"/>
      <c r="B183" s="4">
        <v>1</v>
      </c>
      <c r="C183" s="4">
        <v>1</v>
      </c>
      <c r="D183" s="4">
        <v>1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>
        <v>1</v>
      </c>
      <c r="O183" s="4">
        <v>1</v>
      </c>
      <c r="P183" s="4">
        <v>1</v>
      </c>
      <c r="Q183" s="4">
        <v>1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  <c r="AB183" s="4">
        <v>1</v>
      </c>
      <c r="AC183" s="4">
        <v>1</v>
      </c>
      <c r="AD183" s="4">
        <v>1</v>
      </c>
      <c r="AE183" s="4">
        <v>1</v>
      </c>
      <c r="AF183" s="4">
        <v>1</v>
      </c>
      <c r="AG183" s="4">
        <v>1</v>
      </c>
      <c r="AH183" s="4">
        <v>0</v>
      </c>
    </row>
    <row r="184" spans="1:34">
      <c r="A184" s="3"/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</row>
    <row r="185" spans="1:34">
      <c r="A185" s="3"/>
      <c r="B185" s="4">
        <v>1</v>
      </c>
      <c r="C185" s="4">
        <v>1</v>
      </c>
      <c r="D185" s="4">
        <v>1</v>
      </c>
      <c r="E185" s="4">
        <v>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>
        <v>1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1</v>
      </c>
      <c r="V185" s="4">
        <v>1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  <c r="AB185" s="4">
        <v>1</v>
      </c>
      <c r="AC185" s="4">
        <v>1</v>
      </c>
      <c r="AD185" s="4">
        <v>1</v>
      </c>
      <c r="AE185" s="4">
        <v>1</v>
      </c>
      <c r="AF185" s="4">
        <v>1</v>
      </c>
      <c r="AG185" s="4">
        <v>1</v>
      </c>
      <c r="AH185" s="4">
        <v>0</v>
      </c>
    </row>
    <row r="186" spans="1:34">
      <c r="A186" s="3" t="s">
        <v>47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</row>
    <row r="187" spans="1:34">
      <c r="A187" s="3"/>
      <c r="B187" s="4">
        <v>1</v>
      </c>
      <c r="C187" s="4">
        <v>1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1</v>
      </c>
      <c r="N187" s="4">
        <v>1</v>
      </c>
      <c r="O187" s="4">
        <v>1</v>
      </c>
      <c r="P187" s="4">
        <v>1</v>
      </c>
      <c r="Q187" s="4">
        <v>1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1</v>
      </c>
      <c r="AF187" s="4">
        <v>1</v>
      </c>
      <c r="AG187" s="4">
        <v>1</v>
      </c>
      <c r="AH187" s="4">
        <v>0</v>
      </c>
    </row>
    <row r="188" spans="1:34">
      <c r="A188" s="3"/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</row>
    <row r="189" spans="1:34">
      <c r="A189" s="3"/>
      <c r="B189" s="4">
        <v>1</v>
      </c>
      <c r="C189" s="4">
        <v>1</v>
      </c>
      <c r="D189" s="4">
        <v>1</v>
      </c>
      <c r="E189" s="4">
        <v>1</v>
      </c>
      <c r="F189" s="4">
        <v>1</v>
      </c>
      <c r="G189" s="4">
        <v>1</v>
      </c>
      <c r="H189" s="4">
        <v>1</v>
      </c>
      <c r="I189" s="4">
        <v>1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1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  <c r="AB189" s="4">
        <v>1</v>
      </c>
      <c r="AC189" s="4">
        <v>1</v>
      </c>
      <c r="AD189" s="4">
        <v>1</v>
      </c>
      <c r="AE189" s="4">
        <v>1</v>
      </c>
      <c r="AF189" s="4">
        <v>1</v>
      </c>
      <c r="AG189" s="4">
        <v>1</v>
      </c>
      <c r="AH189" s="4">
        <v>0</v>
      </c>
    </row>
    <row r="190" spans="1:34">
      <c r="A190" s="3" t="s">
        <v>48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</row>
    <row r="191" spans="1:34">
      <c r="A191" s="3"/>
      <c r="B191" s="4">
        <v>1</v>
      </c>
      <c r="C191" s="4">
        <v>1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>
        <v>1</v>
      </c>
      <c r="K191" s="4">
        <v>1</v>
      </c>
      <c r="L191" s="4">
        <v>1</v>
      </c>
      <c r="M191" s="4">
        <v>1</v>
      </c>
      <c r="N191" s="4">
        <v>1</v>
      </c>
      <c r="O191" s="4">
        <v>1</v>
      </c>
      <c r="P191" s="4">
        <v>1</v>
      </c>
      <c r="Q191" s="4">
        <v>1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  <c r="AB191" s="4">
        <v>1</v>
      </c>
      <c r="AC191" s="4">
        <v>1</v>
      </c>
      <c r="AD191" s="4">
        <v>1</v>
      </c>
      <c r="AE191" s="4">
        <v>1</v>
      </c>
      <c r="AF191" s="4">
        <v>1</v>
      </c>
      <c r="AG191" s="4">
        <v>1</v>
      </c>
      <c r="AH191" s="4">
        <v>0</v>
      </c>
    </row>
    <row r="192" spans="1:34">
      <c r="A192" s="3"/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</row>
    <row r="193" spans="1:34">
      <c r="A193" s="3"/>
      <c r="B193" s="4">
        <v>1</v>
      </c>
      <c r="C193" s="4">
        <v>1</v>
      </c>
      <c r="D193" s="4">
        <v>1</v>
      </c>
      <c r="E193" s="4">
        <v>1</v>
      </c>
      <c r="F193" s="4">
        <v>1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1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1</v>
      </c>
      <c r="AG193" s="4">
        <v>1</v>
      </c>
      <c r="AH193" s="4">
        <v>0</v>
      </c>
    </row>
    <row r="194" spans="1:34">
      <c r="A194" s="3" t="s">
        <v>49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</row>
    <row r="195" spans="1:34">
      <c r="A195" s="3"/>
      <c r="B195" s="4">
        <v>1</v>
      </c>
      <c r="C195" s="4">
        <v>1</v>
      </c>
      <c r="D195" s="4">
        <v>1</v>
      </c>
      <c r="E195" s="4">
        <v>1</v>
      </c>
      <c r="F195" s="4">
        <v>1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1</v>
      </c>
      <c r="M195" s="4">
        <v>1</v>
      </c>
      <c r="N195" s="4">
        <v>1</v>
      </c>
      <c r="O195" s="4">
        <v>1</v>
      </c>
      <c r="P195" s="4">
        <v>1</v>
      </c>
      <c r="Q195" s="4">
        <v>1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  <c r="AB195" s="4">
        <v>1</v>
      </c>
      <c r="AC195" s="4">
        <v>1</v>
      </c>
      <c r="AD195" s="4">
        <v>1</v>
      </c>
      <c r="AE195" s="4">
        <v>1</v>
      </c>
      <c r="AF195" s="4">
        <v>1</v>
      </c>
      <c r="AG195" s="4">
        <v>1</v>
      </c>
      <c r="AH195" s="4">
        <v>0</v>
      </c>
    </row>
    <row r="196" spans="1:34">
      <c r="A196" s="3"/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</row>
    <row r="197" spans="1:34">
      <c r="A197" s="3"/>
      <c r="B197" s="4">
        <v>1</v>
      </c>
      <c r="C197" s="4">
        <v>1</v>
      </c>
      <c r="D197" s="4">
        <v>1</v>
      </c>
      <c r="E197" s="4">
        <v>1</v>
      </c>
      <c r="F197" s="4">
        <v>1</v>
      </c>
      <c r="G197" s="4">
        <v>1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1</v>
      </c>
      <c r="N197" s="4">
        <v>1</v>
      </c>
      <c r="O197" s="4">
        <v>1</v>
      </c>
      <c r="P197" s="4">
        <v>1</v>
      </c>
      <c r="Q197" s="4">
        <v>1</v>
      </c>
      <c r="R197" s="4">
        <v>1</v>
      </c>
      <c r="S197" s="4">
        <v>1</v>
      </c>
      <c r="T197" s="4">
        <v>1</v>
      </c>
      <c r="U197" s="4">
        <v>1</v>
      </c>
      <c r="V197" s="4">
        <v>1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  <c r="AB197" s="4">
        <v>1</v>
      </c>
      <c r="AC197" s="4">
        <v>1</v>
      </c>
      <c r="AD197" s="4">
        <v>1</v>
      </c>
      <c r="AE197" s="4">
        <v>1</v>
      </c>
      <c r="AF197" s="4">
        <v>1</v>
      </c>
      <c r="AG197" s="4">
        <v>1</v>
      </c>
      <c r="AH197" s="4">
        <v>0</v>
      </c>
    </row>
    <row r="198" spans="1:34">
      <c r="A198" s="3" t="s">
        <v>50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</row>
    <row r="199" spans="1:34">
      <c r="A199" s="3"/>
      <c r="B199" s="4">
        <v>1</v>
      </c>
      <c r="C199" s="4">
        <v>1</v>
      </c>
      <c r="D199" s="4">
        <v>1</v>
      </c>
      <c r="E199" s="4">
        <v>1</v>
      </c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>
        <v>1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  <c r="AB199" s="4">
        <v>1</v>
      </c>
      <c r="AC199" s="4">
        <v>1</v>
      </c>
      <c r="AD199" s="4">
        <v>1</v>
      </c>
      <c r="AE199" s="4">
        <v>1</v>
      </c>
      <c r="AF199" s="4">
        <v>1</v>
      </c>
      <c r="AG199" s="4">
        <v>1</v>
      </c>
      <c r="AH199" s="4">
        <v>0</v>
      </c>
    </row>
    <row r="200" spans="1:34">
      <c r="A200" s="3"/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</row>
    <row r="201" spans="1:34">
      <c r="A201" s="3"/>
      <c r="B201" s="4">
        <v>1</v>
      </c>
      <c r="C201" s="4">
        <v>1</v>
      </c>
      <c r="D201" s="4">
        <v>1</v>
      </c>
      <c r="E201" s="4">
        <v>1</v>
      </c>
      <c r="F201" s="4">
        <v>1</v>
      </c>
      <c r="G201" s="4">
        <v>1</v>
      </c>
      <c r="H201" s="4">
        <v>1</v>
      </c>
      <c r="I201" s="4">
        <v>1</v>
      </c>
      <c r="J201" s="4">
        <v>1</v>
      </c>
      <c r="K201" s="4">
        <v>1</v>
      </c>
      <c r="L201" s="4">
        <v>1</v>
      </c>
      <c r="M201" s="4">
        <v>1</v>
      </c>
      <c r="N201" s="4">
        <v>1</v>
      </c>
      <c r="O201" s="4">
        <v>1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1</v>
      </c>
      <c r="AG201" s="4">
        <v>1</v>
      </c>
      <c r="AH201" s="4">
        <v>0</v>
      </c>
    </row>
    <row r="202" spans="1:34">
      <c r="A202" s="3" t="s">
        <v>51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</row>
    <row r="203" spans="1:34">
      <c r="A203" s="3"/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1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  <c r="AB203" s="4">
        <v>1</v>
      </c>
      <c r="AC203" s="4">
        <v>1</v>
      </c>
      <c r="AD203" s="4">
        <v>1</v>
      </c>
      <c r="AE203" s="4">
        <v>1</v>
      </c>
      <c r="AF203" s="4">
        <v>1</v>
      </c>
      <c r="AG203" s="4">
        <v>1</v>
      </c>
      <c r="AH203" s="4">
        <v>0</v>
      </c>
    </row>
    <row r="204" spans="1:34">
      <c r="A204" s="3"/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</row>
    <row r="205" spans="1:34">
      <c r="A205" s="3"/>
      <c r="B205" s="4">
        <v>1</v>
      </c>
      <c r="C205" s="4">
        <v>1</v>
      </c>
      <c r="D205" s="4">
        <v>1</v>
      </c>
      <c r="E205" s="4">
        <v>1</v>
      </c>
      <c r="F205" s="4">
        <v>1</v>
      </c>
      <c r="G205" s="4">
        <v>1</v>
      </c>
      <c r="H205" s="4">
        <v>1</v>
      </c>
      <c r="I205" s="4">
        <v>1</v>
      </c>
      <c r="J205" s="4">
        <v>1</v>
      </c>
      <c r="K205" s="4">
        <v>1</v>
      </c>
      <c r="L205" s="4">
        <v>1</v>
      </c>
      <c r="M205" s="4">
        <v>1</v>
      </c>
      <c r="N205" s="4">
        <v>1</v>
      </c>
      <c r="O205" s="4">
        <v>1</v>
      </c>
      <c r="P205" s="4">
        <v>1</v>
      </c>
      <c r="Q205" s="4">
        <v>1</v>
      </c>
      <c r="R205" s="4">
        <v>1</v>
      </c>
      <c r="S205" s="4">
        <v>1</v>
      </c>
      <c r="T205" s="4">
        <v>1</v>
      </c>
      <c r="U205" s="4">
        <v>1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  <c r="AB205" s="4">
        <v>1</v>
      </c>
      <c r="AC205" s="4">
        <v>1</v>
      </c>
      <c r="AD205" s="4">
        <v>1</v>
      </c>
      <c r="AE205" s="4">
        <v>1</v>
      </c>
      <c r="AF205" s="4">
        <v>1</v>
      </c>
      <c r="AG205" s="4">
        <v>1</v>
      </c>
      <c r="AH205" s="4">
        <v>0</v>
      </c>
    </row>
    <row r="206" spans="1:34">
      <c r="A206" s="3" t="s">
        <v>52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</row>
    <row r="207" spans="1:34">
      <c r="A207" s="3"/>
      <c r="B207" s="4">
        <v>1</v>
      </c>
      <c r="C207" s="4">
        <v>1</v>
      </c>
      <c r="D207" s="4">
        <v>1</v>
      </c>
      <c r="E207" s="4">
        <v>1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1</v>
      </c>
      <c r="N207" s="4">
        <v>1</v>
      </c>
      <c r="O207" s="4">
        <v>1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0</v>
      </c>
    </row>
    <row r="208" spans="1:34">
      <c r="A208" s="3"/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</row>
    <row r="209" spans="1:34">
      <c r="A209" s="3"/>
      <c r="B209" s="4">
        <v>1</v>
      </c>
      <c r="C209" s="4">
        <v>1</v>
      </c>
      <c r="D209" s="4">
        <v>1</v>
      </c>
      <c r="E209" s="4">
        <v>1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1</v>
      </c>
      <c r="O209" s="4">
        <v>1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  <c r="AB209" s="4">
        <v>1</v>
      </c>
      <c r="AC209" s="4">
        <v>1</v>
      </c>
      <c r="AD209" s="4">
        <v>1</v>
      </c>
      <c r="AE209" s="4">
        <v>1</v>
      </c>
      <c r="AF209" s="4">
        <v>1</v>
      </c>
      <c r="AG209" s="4">
        <v>1</v>
      </c>
      <c r="AH209" s="4">
        <v>0</v>
      </c>
    </row>
    <row r="210" spans="1:34">
      <c r="A210" s="3" t="s">
        <v>53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</row>
    <row r="211" spans="1:34">
      <c r="A211" s="3"/>
      <c r="B211" s="4">
        <v>1</v>
      </c>
      <c r="C211" s="4">
        <v>1</v>
      </c>
      <c r="D211" s="4">
        <v>1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1</v>
      </c>
      <c r="N211" s="4">
        <v>1</v>
      </c>
      <c r="O211" s="4">
        <v>1</v>
      </c>
      <c r="P211" s="4">
        <v>1</v>
      </c>
      <c r="Q211" s="4">
        <v>1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>
        <v>1</v>
      </c>
      <c r="AD211" s="4">
        <v>1</v>
      </c>
      <c r="AE211" s="4">
        <v>1</v>
      </c>
      <c r="AF211" s="4">
        <v>1</v>
      </c>
      <c r="AG211" s="4">
        <v>1</v>
      </c>
      <c r="AH211" s="4">
        <v>0</v>
      </c>
    </row>
    <row r="212" spans="1:34">
      <c r="A212" s="3"/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</row>
    <row r="213" spans="1:34">
      <c r="A213" s="3"/>
      <c r="B213" s="4">
        <v>1</v>
      </c>
      <c r="C213" s="4">
        <v>1</v>
      </c>
      <c r="D213" s="4">
        <v>1</v>
      </c>
      <c r="E213" s="4">
        <v>1</v>
      </c>
      <c r="F213" s="4">
        <v>1</v>
      </c>
      <c r="G213" s="4">
        <v>1</v>
      </c>
      <c r="H213" s="4">
        <v>1</v>
      </c>
      <c r="I213" s="4">
        <v>1</v>
      </c>
      <c r="J213" s="4">
        <v>1</v>
      </c>
      <c r="K213" s="4">
        <v>1</v>
      </c>
      <c r="L213" s="4">
        <v>1</v>
      </c>
      <c r="M213" s="4">
        <v>1</v>
      </c>
      <c r="N213" s="4">
        <v>1</v>
      </c>
      <c r="O213" s="4">
        <v>1</v>
      </c>
      <c r="P213" s="4">
        <v>1</v>
      </c>
      <c r="Q213" s="4">
        <v>1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  <c r="AB213" s="4">
        <v>1</v>
      </c>
      <c r="AC213" s="4">
        <v>1</v>
      </c>
      <c r="AD213" s="4">
        <v>1</v>
      </c>
      <c r="AE213" s="4">
        <v>1</v>
      </c>
      <c r="AF213" s="4">
        <v>1</v>
      </c>
      <c r="AG213" s="4">
        <v>1</v>
      </c>
      <c r="AH213" s="4">
        <v>0</v>
      </c>
    </row>
    <row r="214" spans="1:34">
      <c r="A214" s="3" t="s">
        <v>54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</row>
    <row r="215" spans="1:34">
      <c r="A215" s="3"/>
      <c r="B215" s="4">
        <v>1</v>
      </c>
      <c r="C215" s="4">
        <v>1</v>
      </c>
      <c r="D215" s="4">
        <v>1</v>
      </c>
      <c r="E215" s="4">
        <v>1</v>
      </c>
      <c r="F215" s="4">
        <v>1</v>
      </c>
      <c r="G215" s="4">
        <v>1</v>
      </c>
      <c r="H215" s="4">
        <v>1</v>
      </c>
      <c r="I215" s="4">
        <v>1</v>
      </c>
      <c r="J215" s="4">
        <v>1</v>
      </c>
      <c r="K215" s="4">
        <v>1</v>
      </c>
      <c r="L215" s="4">
        <v>1</v>
      </c>
      <c r="M215" s="4">
        <v>1</v>
      </c>
      <c r="N215" s="4">
        <v>1</v>
      </c>
      <c r="O215" s="4">
        <v>1</v>
      </c>
      <c r="P215" s="4">
        <v>1</v>
      </c>
      <c r="Q215" s="4">
        <v>1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  <c r="AB215" s="4">
        <v>1</v>
      </c>
      <c r="AC215" s="4">
        <v>1</v>
      </c>
      <c r="AD215" s="4">
        <v>1</v>
      </c>
      <c r="AE215" s="4">
        <v>1</v>
      </c>
      <c r="AF215" s="4">
        <v>1</v>
      </c>
      <c r="AG215" s="4">
        <v>1</v>
      </c>
      <c r="AH215" s="4">
        <v>0</v>
      </c>
    </row>
    <row r="216" spans="1:34">
      <c r="A216" s="3"/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</row>
    <row r="217" spans="1:34">
      <c r="A217" s="3"/>
      <c r="B217" s="4">
        <v>1</v>
      </c>
      <c r="C217" s="4">
        <v>1</v>
      </c>
      <c r="D217" s="4">
        <v>1</v>
      </c>
      <c r="E217" s="4">
        <v>1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1</v>
      </c>
      <c r="N217" s="4">
        <v>1</v>
      </c>
      <c r="O217" s="4">
        <v>1</v>
      </c>
      <c r="P217" s="4">
        <v>1</v>
      </c>
      <c r="Q217" s="4">
        <v>1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1</v>
      </c>
      <c r="AE217" s="4">
        <v>1</v>
      </c>
      <c r="AF217" s="4">
        <v>1</v>
      </c>
      <c r="AG217" s="4">
        <v>1</v>
      </c>
      <c r="AH217" s="4">
        <v>0</v>
      </c>
    </row>
    <row r="218" spans="1:34">
      <c r="A218" s="3" t="s">
        <v>55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</row>
    <row r="219" spans="1:34">
      <c r="A219" s="3"/>
      <c r="B219" s="4">
        <v>1</v>
      </c>
      <c r="C219" s="4">
        <v>1</v>
      </c>
      <c r="D219" s="4">
        <v>1</v>
      </c>
      <c r="E219" s="4">
        <v>1</v>
      </c>
      <c r="F219" s="4">
        <v>1</v>
      </c>
      <c r="G219" s="4">
        <v>1</v>
      </c>
      <c r="H219" s="4">
        <v>1</v>
      </c>
      <c r="I219" s="4">
        <v>1</v>
      </c>
      <c r="J219" s="4">
        <v>1</v>
      </c>
      <c r="K219" s="4">
        <v>1</v>
      </c>
      <c r="L219" s="4">
        <v>1</v>
      </c>
      <c r="M219" s="4">
        <v>1</v>
      </c>
      <c r="N219" s="4">
        <v>1</v>
      </c>
      <c r="O219" s="4">
        <v>1</v>
      </c>
      <c r="P219" s="4">
        <v>1</v>
      </c>
      <c r="Q219" s="4">
        <v>1</v>
      </c>
      <c r="R219" s="4">
        <v>1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0</v>
      </c>
    </row>
    <row r="220" spans="1:34">
      <c r="A220" s="3"/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</row>
    <row r="221" spans="1:34">
      <c r="A221" s="3"/>
      <c r="B221" s="4">
        <v>1</v>
      </c>
      <c r="C221" s="4">
        <v>1</v>
      </c>
      <c r="D221" s="4">
        <v>1</v>
      </c>
      <c r="E221" s="4">
        <v>1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  <c r="M221" s="4">
        <v>1</v>
      </c>
      <c r="N221" s="4">
        <v>1</v>
      </c>
      <c r="O221" s="4">
        <v>1</v>
      </c>
      <c r="P221" s="4">
        <v>1</v>
      </c>
      <c r="Q221" s="4">
        <v>1</v>
      </c>
      <c r="R221" s="4">
        <v>1</v>
      </c>
      <c r="S221" s="4">
        <v>1</v>
      </c>
      <c r="T221" s="4">
        <v>1</v>
      </c>
      <c r="U221" s="4">
        <v>1</v>
      </c>
      <c r="V221" s="4">
        <v>1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  <c r="AB221" s="4">
        <v>1</v>
      </c>
      <c r="AC221" s="4">
        <v>1</v>
      </c>
      <c r="AD221" s="4">
        <v>1</v>
      </c>
      <c r="AE221" s="4">
        <v>1</v>
      </c>
      <c r="AF221" s="4">
        <v>1</v>
      </c>
      <c r="AG221" s="4">
        <v>1</v>
      </c>
      <c r="AH221" s="4">
        <v>0</v>
      </c>
    </row>
    <row r="222" spans="1:34">
      <c r="A222" s="3" t="s">
        <v>56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</row>
    <row r="223" spans="1:34">
      <c r="A223" s="3"/>
      <c r="B223" s="4">
        <v>1</v>
      </c>
      <c r="C223" s="4">
        <v>1</v>
      </c>
      <c r="D223" s="4">
        <v>1</v>
      </c>
      <c r="E223" s="4">
        <v>1</v>
      </c>
      <c r="F223" s="4">
        <v>1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4">
        <v>1</v>
      </c>
      <c r="M223" s="4">
        <v>1</v>
      </c>
      <c r="N223" s="4">
        <v>1</v>
      </c>
      <c r="O223" s="4">
        <v>1</v>
      </c>
      <c r="P223" s="4">
        <v>1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  <c r="AB223" s="4">
        <v>1</v>
      </c>
      <c r="AC223" s="4">
        <v>1</v>
      </c>
      <c r="AD223" s="4">
        <v>1</v>
      </c>
      <c r="AE223" s="4">
        <v>1</v>
      </c>
      <c r="AF223" s="4">
        <v>1</v>
      </c>
      <c r="AG223" s="4">
        <v>1</v>
      </c>
      <c r="AH223" s="4">
        <v>0</v>
      </c>
    </row>
    <row r="224" spans="1:34">
      <c r="A224" s="3"/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</row>
    <row r="225" spans="1:34">
      <c r="A225" s="3"/>
      <c r="B225" s="4">
        <v>1</v>
      </c>
      <c r="C225" s="4">
        <v>1</v>
      </c>
      <c r="D225" s="4">
        <v>1</v>
      </c>
      <c r="E225" s="4">
        <v>1</v>
      </c>
      <c r="F225" s="4">
        <v>1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1</v>
      </c>
      <c r="N225" s="4">
        <v>1</v>
      </c>
      <c r="O225" s="4">
        <v>1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1</v>
      </c>
      <c r="AG225" s="4">
        <v>1</v>
      </c>
      <c r="AH225" s="4">
        <v>0</v>
      </c>
    </row>
    <row r="226" spans="1:34">
      <c r="A226" s="3" t="s">
        <v>57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</row>
    <row r="227" spans="1:34">
      <c r="A227" s="3"/>
      <c r="B227" s="4">
        <v>1</v>
      </c>
      <c r="C227" s="4">
        <v>1</v>
      </c>
      <c r="D227" s="4">
        <v>1</v>
      </c>
      <c r="E227" s="4">
        <v>1</v>
      </c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1</v>
      </c>
      <c r="O227" s="4">
        <v>1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  <c r="AB227" s="4">
        <v>1</v>
      </c>
      <c r="AC227" s="4">
        <v>1</v>
      </c>
      <c r="AD227" s="4">
        <v>1</v>
      </c>
      <c r="AE227" s="4">
        <v>1</v>
      </c>
      <c r="AF227" s="4">
        <v>1</v>
      </c>
      <c r="AG227" s="4">
        <v>1</v>
      </c>
      <c r="AH227" s="4">
        <v>0</v>
      </c>
    </row>
    <row r="228" spans="1:34">
      <c r="A228" s="3"/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</row>
    <row r="229" spans="1:34">
      <c r="A229" s="3"/>
      <c r="B229" s="4">
        <v>1</v>
      </c>
      <c r="C229" s="4">
        <v>1</v>
      </c>
      <c r="D229" s="4">
        <v>1</v>
      </c>
      <c r="E229" s="4">
        <v>1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1</v>
      </c>
      <c r="N229" s="4">
        <v>1</v>
      </c>
      <c r="O229" s="4">
        <v>1</v>
      </c>
      <c r="P229" s="4">
        <v>1</v>
      </c>
      <c r="Q229" s="4">
        <v>1</v>
      </c>
      <c r="R229" s="4">
        <v>1</v>
      </c>
      <c r="S229" s="4">
        <v>1</v>
      </c>
      <c r="T229" s="4">
        <v>1</v>
      </c>
      <c r="U229" s="4">
        <v>1</v>
      </c>
      <c r="V229" s="4">
        <v>1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  <c r="AB229" s="4">
        <v>1</v>
      </c>
      <c r="AC229" s="4">
        <v>1</v>
      </c>
      <c r="AD229" s="4">
        <v>1</v>
      </c>
      <c r="AE229" s="4">
        <v>1</v>
      </c>
      <c r="AF229" s="4">
        <v>1</v>
      </c>
      <c r="AG229" s="4">
        <v>1</v>
      </c>
      <c r="AH229" s="4">
        <v>0</v>
      </c>
    </row>
    <row r="230" spans="1:34">
      <c r="A230" s="3" t="s">
        <v>58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</row>
    <row r="231" spans="1:34">
      <c r="A231" s="3"/>
      <c r="B231" s="4">
        <v>1</v>
      </c>
      <c r="C231" s="4">
        <v>1</v>
      </c>
      <c r="D231" s="4">
        <v>1</v>
      </c>
      <c r="E231" s="4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0</v>
      </c>
    </row>
    <row r="232" spans="1:34">
      <c r="A232" s="3"/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</row>
    <row r="233" spans="1:34">
      <c r="A233" s="3"/>
      <c r="B233" s="4">
        <v>1</v>
      </c>
      <c r="C233" s="4">
        <v>1</v>
      </c>
      <c r="D233" s="4">
        <v>1</v>
      </c>
      <c r="E233" s="4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0</v>
      </c>
    </row>
    <row r="234" spans="1:34">
      <c r="A234" s="3" t="s">
        <v>59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</row>
    <row r="235" spans="1:34">
      <c r="A235" s="3"/>
      <c r="B235" s="4">
        <v>1</v>
      </c>
      <c r="C235" s="4">
        <v>1</v>
      </c>
      <c r="D235" s="4">
        <v>1</v>
      </c>
      <c r="E235" s="4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0</v>
      </c>
    </row>
    <row r="236" spans="1:34">
      <c r="A236" s="3"/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</row>
    <row r="237" spans="1:34">
      <c r="A237" s="3"/>
      <c r="B237" s="4">
        <v>1</v>
      </c>
      <c r="C237" s="4">
        <v>1</v>
      </c>
      <c r="D237" s="4">
        <v>1</v>
      </c>
      <c r="E237" s="4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0</v>
      </c>
    </row>
    <row r="238" spans="1:34">
      <c r="A238" s="3" t="s">
        <v>60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</row>
    <row r="239" spans="1:34">
      <c r="A239" s="3"/>
      <c r="B239" s="4">
        <v>1</v>
      </c>
      <c r="C239" s="4">
        <v>1</v>
      </c>
      <c r="D239" s="4">
        <v>1</v>
      </c>
      <c r="E239" s="4">
        <v>1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  <c r="M239" s="4">
        <v>1</v>
      </c>
      <c r="N239" s="4">
        <v>1</v>
      </c>
      <c r="O239" s="4">
        <v>1</v>
      </c>
      <c r="P239" s="4">
        <v>1</v>
      </c>
      <c r="Q239" s="4">
        <v>1</v>
      </c>
      <c r="R239" s="4">
        <v>1</v>
      </c>
      <c r="S239" s="4">
        <v>1</v>
      </c>
      <c r="T239" s="4">
        <v>1</v>
      </c>
      <c r="U239" s="4">
        <v>1</v>
      </c>
      <c r="V239" s="4">
        <v>1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  <c r="AB239" s="4">
        <v>1</v>
      </c>
      <c r="AC239" s="4">
        <v>1</v>
      </c>
      <c r="AD239" s="4">
        <v>1</v>
      </c>
      <c r="AE239" s="4">
        <v>1</v>
      </c>
      <c r="AF239" s="4">
        <v>1</v>
      </c>
      <c r="AG239" s="4">
        <v>1</v>
      </c>
      <c r="AH239" s="4">
        <v>0</v>
      </c>
    </row>
    <row r="240" spans="1:34">
      <c r="A240" s="3"/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</row>
    <row r="241" spans="1:34">
      <c r="A241" s="3"/>
      <c r="B241" s="4">
        <v>1</v>
      </c>
      <c r="C241" s="4">
        <v>1</v>
      </c>
      <c r="D241" s="4">
        <v>1</v>
      </c>
      <c r="E241" s="4">
        <v>1</v>
      </c>
      <c r="F241" s="4">
        <v>1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</v>
      </c>
      <c r="N241" s="4">
        <v>1</v>
      </c>
      <c r="O241" s="4">
        <v>1</v>
      </c>
      <c r="P241" s="4">
        <v>1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  <c r="AB241" s="4">
        <v>1</v>
      </c>
      <c r="AC241" s="4">
        <v>1</v>
      </c>
      <c r="AD241" s="4">
        <v>1</v>
      </c>
      <c r="AE241" s="4">
        <v>1</v>
      </c>
      <c r="AF241" s="4">
        <v>1</v>
      </c>
      <c r="AG241" s="4">
        <v>1</v>
      </c>
      <c r="AH241" s="4">
        <v>0</v>
      </c>
    </row>
    <row r="242" spans="1:34">
      <c r="A242" s="3" t="s">
        <v>61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</row>
    <row r="243" spans="1:34">
      <c r="A243" s="3"/>
      <c r="B243" s="4">
        <v>1</v>
      </c>
      <c r="C243" s="4">
        <v>1</v>
      </c>
      <c r="D243" s="4">
        <v>1</v>
      </c>
      <c r="E243" s="4">
        <v>1</v>
      </c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1</v>
      </c>
      <c r="L243" s="4">
        <v>1</v>
      </c>
      <c r="M243" s="4">
        <v>1</v>
      </c>
      <c r="N243" s="4">
        <v>1</v>
      </c>
      <c r="O243" s="4">
        <v>1</v>
      </c>
      <c r="P243" s="4">
        <v>1</v>
      </c>
      <c r="Q243" s="4">
        <v>1</v>
      </c>
      <c r="R243" s="4">
        <v>1</v>
      </c>
      <c r="S243" s="4">
        <v>1</v>
      </c>
      <c r="T243" s="4">
        <v>1</v>
      </c>
      <c r="U243" s="4">
        <v>1</v>
      </c>
      <c r="V243" s="4">
        <v>1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  <c r="AB243" s="4">
        <v>1</v>
      </c>
      <c r="AC243" s="4">
        <v>1</v>
      </c>
      <c r="AD243" s="4">
        <v>1</v>
      </c>
      <c r="AE243" s="4">
        <v>1</v>
      </c>
      <c r="AF243" s="4">
        <v>1</v>
      </c>
      <c r="AG243" s="4">
        <v>1</v>
      </c>
      <c r="AH243" s="4">
        <v>0</v>
      </c>
    </row>
    <row r="244" spans="1:34">
      <c r="A244" s="3"/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</row>
    <row r="245" spans="1:34">
      <c r="A245" s="3"/>
      <c r="B245" s="4">
        <v>1</v>
      </c>
      <c r="C245" s="4">
        <v>1</v>
      </c>
      <c r="D245" s="4">
        <v>1</v>
      </c>
      <c r="E245" s="4">
        <v>1</v>
      </c>
      <c r="F245" s="4">
        <v>1</v>
      </c>
      <c r="G245" s="4">
        <v>1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  <c r="M245" s="4">
        <v>1</v>
      </c>
      <c r="N245" s="4">
        <v>1</v>
      </c>
      <c r="O245" s="4">
        <v>1</v>
      </c>
      <c r="P245" s="4">
        <v>1</v>
      </c>
      <c r="Q245" s="4">
        <v>1</v>
      </c>
      <c r="R245" s="4">
        <v>1</v>
      </c>
      <c r="S245" s="4">
        <v>1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  <c r="AB245" s="4">
        <v>1</v>
      </c>
      <c r="AC245" s="4">
        <v>1</v>
      </c>
      <c r="AD245" s="4">
        <v>1</v>
      </c>
      <c r="AE245" s="4">
        <v>1</v>
      </c>
      <c r="AF245" s="4">
        <v>1</v>
      </c>
      <c r="AG245" s="4">
        <v>1</v>
      </c>
      <c r="AH245" s="4">
        <v>0</v>
      </c>
    </row>
    <row r="246" spans="1:34">
      <c r="A246" s="3" t="s">
        <v>62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</row>
    <row r="247" spans="1:34">
      <c r="A247" s="3"/>
      <c r="B247" s="4">
        <v>1</v>
      </c>
      <c r="C247" s="4">
        <v>1</v>
      </c>
      <c r="D247" s="4">
        <v>1</v>
      </c>
      <c r="E247" s="4">
        <v>1</v>
      </c>
      <c r="F247" s="4">
        <v>1</v>
      </c>
      <c r="G247" s="4">
        <v>1</v>
      </c>
      <c r="H247" s="4">
        <v>1</v>
      </c>
      <c r="I247" s="4">
        <v>1</v>
      </c>
      <c r="J247" s="4">
        <v>1</v>
      </c>
      <c r="K247" s="4">
        <v>1</v>
      </c>
      <c r="L247" s="4">
        <v>1</v>
      </c>
      <c r="M247" s="4">
        <v>1</v>
      </c>
      <c r="N247" s="4">
        <v>1</v>
      </c>
      <c r="O247" s="4">
        <v>1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1</v>
      </c>
      <c r="AD247" s="4">
        <v>1</v>
      </c>
      <c r="AE247" s="4">
        <v>1</v>
      </c>
      <c r="AF247" s="4">
        <v>1</v>
      </c>
      <c r="AG247" s="4">
        <v>1</v>
      </c>
      <c r="AH247" s="4">
        <v>0</v>
      </c>
    </row>
    <row r="248" spans="1:34">
      <c r="A248" s="3"/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</row>
    <row r="249" spans="1:34">
      <c r="A249" s="3"/>
      <c r="B249" s="4">
        <v>1</v>
      </c>
      <c r="C249" s="4">
        <v>1</v>
      </c>
      <c r="D249" s="4">
        <v>1</v>
      </c>
      <c r="E249" s="4">
        <v>1</v>
      </c>
      <c r="F249" s="4">
        <v>1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>
        <v>1</v>
      </c>
      <c r="M249" s="4">
        <v>1</v>
      </c>
      <c r="N249" s="4">
        <v>1</v>
      </c>
      <c r="O249" s="4">
        <v>1</v>
      </c>
      <c r="P249" s="4">
        <v>1</v>
      </c>
      <c r="Q249" s="4">
        <v>1</v>
      </c>
      <c r="R249" s="4">
        <v>1</v>
      </c>
      <c r="S249" s="4">
        <v>1</v>
      </c>
      <c r="T249" s="4">
        <v>1</v>
      </c>
      <c r="U249" s="4">
        <v>1</v>
      </c>
      <c r="V249" s="4">
        <v>1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  <c r="AB249" s="4">
        <v>1</v>
      </c>
      <c r="AC249" s="4">
        <v>1</v>
      </c>
      <c r="AD249" s="4">
        <v>1</v>
      </c>
      <c r="AE249" s="4">
        <v>1</v>
      </c>
      <c r="AF249" s="4">
        <v>1</v>
      </c>
      <c r="AG249" s="4">
        <v>1</v>
      </c>
      <c r="AH249" s="4">
        <v>0</v>
      </c>
    </row>
    <row r="250" spans="1:34">
      <c r="A250" s="3" t="s">
        <v>63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</row>
    <row r="251" spans="1:34">
      <c r="A251" s="3"/>
      <c r="B251" s="4">
        <v>1</v>
      </c>
      <c r="C251" s="4">
        <v>1</v>
      </c>
      <c r="D251" s="4">
        <v>1</v>
      </c>
      <c r="E251" s="4">
        <v>1</v>
      </c>
      <c r="F251" s="4">
        <v>1</v>
      </c>
      <c r="G251" s="4">
        <v>1</v>
      </c>
      <c r="H251" s="4">
        <v>1</v>
      </c>
      <c r="I251" s="4">
        <v>1</v>
      </c>
      <c r="J251" s="4">
        <v>1</v>
      </c>
      <c r="K251" s="4">
        <v>1</v>
      </c>
      <c r="L251" s="4">
        <v>1</v>
      </c>
      <c r="M251" s="4">
        <v>1</v>
      </c>
      <c r="N251" s="4">
        <v>1</v>
      </c>
      <c r="O251" s="4">
        <v>1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  <c r="AB251" s="4">
        <v>1</v>
      </c>
      <c r="AC251" s="4">
        <v>1</v>
      </c>
      <c r="AD251" s="4">
        <v>1</v>
      </c>
      <c r="AE251" s="4">
        <v>1</v>
      </c>
      <c r="AF251" s="4">
        <v>1</v>
      </c>
      <c r="AG251" s="4">
        <v>1</v>
      </c>
      <c r="AH251" s="4">
        <v>0</v>
      </c>
    </row>
    <row r="252" spans="1:34">
      <c r="A252" s="3"/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</row>
    <row r="253" spans="1:34">
      <c r="A253" s="3"/>
      <c r="B253" s="4">
        <v>1</v>
      </c>
      <c r="C253" s="4">
        <v>1</v>
      </c>
      <c r="D253" s="4">
        <v>1</v>
      </c>
      <c r="E253" s="4">
        <v>1</v>
      </c>
      <c r="F253" s="4">
        <v>1</v>
      </c>
      <c r="G253" s="4">
        <v>1</v>
      </c>
      <c r="H253" s="4">
        <v>1</v>
      </c>
      <c r="I253" s="4">
        <v>1</v>
      </c>
      <c r="J253" s="4">
        <v>1</v>
      </c>
      <c r="K253" s="4">
        <v>1</v>
      </c>
      <c r="L253" s="4">
        <v>1</v>
      </c>
      <c r="M253" s="4">
        <v>1</v>
      </c>
      <c r="N253" s="4">
        <v>1</v>
      </c>
      <c r="O253" s="4">
        <v>1</v>
      </c>
      <c r="P253" s="4">
        <v>1</v>
      </c>
      <c r="Q253" s="4">
        <v>1</v>
      </c>
      <c r="R253" s="4">
        <v>1</v>
      </c>
      <c r="S253" s="4">
        <v>1</v>
      </c>
      <c r="T253" s="4">
        <v>1</v>
      </c>
      <c r="U253" s="4">
        <v>1</v>
      </c>
      <c r="V253" s="4">
        <v>1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  <c r="AB253" s="4">
        <v>1</v>
      </c>
      <c r="AC253" s="4">
        <v>1</v>
      </c>
      <c r="AD253" s="4">
        <v>1</v>
      </c>
      <c r="AE253" s="4">
        <v>1</v>
      </c>
      <c r="AF253" s="4">
        <v>1</v>
      </c>
      <c r="AG253" s="4">
        <v>1</v>
      </c>
      <c r="AH253" s="4">
        <v>0</v>
      </c>
    </row>
    <row r="254" spans="1:34">
      <c r="A254" s="3" t="s">
        <v>64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</row>
    <row r="255" spans="1:34">
      <c r="A255" s="3"/>
      <c r="B255" s="4">
        <v>1</v>
      </c>
      <c r="C255" s="4">
        <v>1</v>
      </c>
      <c r="D255" s="4">
        <v>1</v>
      </c>
      <c r="E255" s="4">
        <v>1</v>
      </c>
      <c r="F255" s="4">
        <v>1</v>
      </c>
      <c r="G255" s="4">
        <v>1</v>
      </c>
      <c r="H255" s="4">
        <v>1</v>
      </c>
      <c r="I255" s="4">
        <v>1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1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</v>
      </c>
      <c r="AE255" s="4">
        <v>1</v>
      </c>
      <c r="AF255" s="4">
        <v>1</v>
      </c>
      <c r="AG255" s="4">
        <v>1</v>
      </c>
      <c r="AH255" s="4">
        <v>0</v>
      </c>
    </row>
    <row r="256" spans="1:34">
      <c r="A256" s="3"/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</row>
    <row r="257" spans="1:34">
      <c r="A257" s="3"/>
      <c r="B257" s="4">
        <v>1</v>
      </c>
      <c r="C257" s="4">
        <v>1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  <c r="M257" s="4">
        <v>1</v>
      </c>
      <c r="N257" s="4">
        <v>1</v>
      </c>
      <c r="O257" s="4">
        <v>1</v>
      </c>
      <c r="P257" s="4">
        <v>1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  <c r="AB257" s="4">
        <v>1</v>
      </c>
      <c r="AC257" s="4">
        <v>1</v>
      </c>
      <c r="AD257" s="4">
        <v>1</v>
      </c>
      <c r="AE257" s="4">
        <v>1</v>
      </c>
      <c r="AF257" s="4">
        <v>1</v>
      </c>
      <c r="AG257" s="4">
        <v>1</v>
      </c>
      <c r="AH257" s="4">
        <v>0</v>
      </c>
    </row>
    <row r="258" spans="1:34">
      <c r="A258" s="3" t="s">
        <v>65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</row>
    <row r="259" spans="1:34">
      <c r="A259" s="3"/>
      <c r="B259" s="4">
        <v>1</v>
      </c>
      <c r="C259" s="4">
        <v>1</v>
      </c>
      <c r="D259" s="4">
        <v>1</v>
      </c>
      <c r="E259" s="4">
        <v>1</v>
      </c>
      <c r="F259" s="4">
        <v>1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>
        <v>1</v>
      </c>
      <c r="M259" s="4">
        <v>1</v>
      </c>
      <c r="N259" s="4">
        <v>1</v>
      </c>
      <c r="O259" s="4">
        <v>1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4">
        <v>1</v>
      </c>
      <c r="V259" s="4">
        <v>1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  <c r="AB259" s="4">
        <v>1</v>
      </c>
      <c r="AC259" s="4">
        <v>1</v>
      </c>
      <c r="AD259" s="4">
        <v>1</v>
      </c>
      <c r="AE259" s="4">
        <v>1</v>
      </c>
      <c r="AF259" s="4">
        <v>1</v>
      </c>
      <c r="AG259" s="4">
        <v>1</v>
      </c>
      <c r="AH259" s="4">
        <v>0</v>
      </c>
    </row>
    <row r="260" spans="1:34">
      <c r="A260" s="3"/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</row>
    <row r="261" spans="1:34">
      <c r="A261" s="3"/>
      <c r="B261" s="4">
        <v>1</v>
      </c>
      <c r="C261" s="4">
        <v>1</v>
      </c>
      <c r="D261" s="4">
        <v>1</v>
      </c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1</v>
      </c>
      <c r="AG261" s="4">
        <v>1</v>
      </c>
      <c r="AH261" s="4">
        <v>0</v>
      </c>
    </row>
    <row r="262" spans="1:34">
      <c r="A262" s="3" t="s">
        <v>66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</row>
    <row r="263" spans="1:34">
      <c r="A263" s="3"/>
      <c r="B263" s="4">
        <v>1</v>
      </c>
      <c r="C263" s="4">
        <v>1</v>
      </c>
      <c r="D263" s="4">
        <v>1</v>
      </c>
      <c r="E263" s="4">
        <v>1</v>
      </c>
      <c r="F263" s="4">
        <v>1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>
        <v>1</v>
      </c>
      <c r="O263" s="4">
        <v>1</v>
      </c>
      <c r="P263" s="4">
        <v>1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0</v>
      </c>
    </row>
    <row r="264" spans="1:34">
      <c r="A264" s="3"/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</row>
    <row r="265" spans="1:34">
      <c r="A265" s="3"/>
      <c r="B265" s="4">
        <v>1</v>
      </c>
      <c r="C265" s="4">
        <v>1</v>
      </c>
      <c r="D265" s="4">
        <v>1</v>
      </c>
      <c r="E265" s="4">
        <v>1</v>
      </c>
      <c r="F265" s="4">
        <v>1</v>
      </c>
      <c r="G265" s="4">
        <v>1</v>
      </c>
      <c r="H265" s="4">
        <v>1</v>
      </c>
      <c r="I265" s="4">
        <v>1</v>
      </c>
      <c r="J265" s="4">
        <v>1</v>
      </c>
      <c r="K265" s="4">
        <v>1</v>
      </c>
      <c r="L265" s="4">
        <v>1</v>
      </c>
      <c r="M265" s="4">
        <v>1</v>
      </c>
      <c r="N265" s="4">
        <v>1</v>
      </c>
      <c r="O265" s="4">
        <v>1</v>
      </c>
      <c r="P265" s="4">
        <v>1</v>
      </c>
      <c r="Q265" s="4">
        <v>1</v>
      </c>
      <c r="R265" s="4">
        <v>1</v>
      </c>
      <c r="S265" s="4">
        <v>1</v>
      </c>
      <c r="T265" s="4">
        <v>1</v>
      </c>
      <c r="U265" s="4">
        <v>1</v>
      </c>
      <c r="V265" s="4">
        <v>1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1</v>
      </c>
      <c r="AG265" s="4">
        <v>1</v>
      </c>
      <c r="AH265" s="4">
        <v>0</v>
      </c>
    </row>
    <row r="266" spans="1:34">
      <c r="A266" s="3" t="s">
        <v>67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</row>
    <row r="267" spans="1:34">
      <c r="A267" s="3"/>
      <c r="B267" s="4">
        <v>1</v>
      </c>
      <c r="C267" s="4">
        <v>1</v>
      </c>
      <c r="D267" s="4">
        <v>1</v>
      </c>
      <c r="E267" s="4">
        <v>1</v>
      </c>
      <c r="F267" s="4">
        <v>1</v>
      </c>
      <c r="G267" s="4">
        <v>1</v>
      </c>
      <c r="H267" s="4">
        <v>1</v>
      </c>
      <c r="I267" s="4">
        <v>1</v>
      </c>
      <c r="J267" s="4">
        <v>1</v>
      </c>
      <c r="K267" s="4">
        <v>1</v>
      </c>
      <c r="L267" s="4">
        <v>1</v>
      </c>
      <c r="M267" s="4">
        <v>1</v>
      </c>
      <c r="N267" s="4">
        <v>1</v>
      </c>
      <c r="O267" s="4">
        <v>1</v>
      </c>
      <c r="P267" s="4">
        <v>1</v>
      </c>
      <c r="Q267" s="4">
        <v>1</v>
      </c>
      <c r="R267" s="4">
        <v>1</v>
      </c>
      <c r="S267" s="4">
        <v>1</v>
      </c>
      <c r="T267" s="4">
        <v>1</v>
      </c>
      <c r="U267" s="4">
        <v>1</v>
      </c>
      <c r="V267" s="4">
        <v>1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  <c r="AB267" s="4">
        <v>1</v>
      </c>
      <c r="AC267" s="4">
        <v>1</v>
      </c>
      <c r="AD267" s="4">
        <v>1</v>
      </c>
      <c r="AE267" s="4">
        <v>1</v>
      </c>
      <c r="AF267" s="4">
        <v>1</v>
      </c>
      <c r="AG267" s="4">
        <v>1</v>
      </c>
      <c r="AH267" s="4">
        <v>0</v>
      </c>
    </row>
    <row r="268" spans="1:34">
      <c r="A268" s="3"/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</row>
    <row r="269" spans="1:34">
      <c r="A269" s="3"/>
      <c r="B269" s="4">
        <v>1</v>
      </c>
      <c r="C269" s="4">
        <v>1</v>
      </c>
      <c r="D269" s="4">
        <v>1</v>
      </c>
      <c r="E269" s="4">
        <v>1</v>
      </c>
      <c r="F269" s="4">
        <v>1</v>
      </c>
      <c r="G269" s="4">
        <v>1</v>
      </c>
      <c r="H269" s="4">
        <v>1</v>
      </c>
      <c r="I269" s="4">
        <v>1</v>
      </c>
      <c r="J269" s="4">
        <v>1</v>
      </c>
      <c r="K269" s="4">
        <v>1</v>
      </c>
      <c r="L269" s="4">
        <v>1</v>
      </c>
      <c r="M269" s="4">
        <v>1</v>
      </c>
      <c r="N269" s="4">
        <v>1</v>
      </c>
      <c r="O269" s="4">
        <v>1</v>
      </c>
      <c r="P269" s="4">
        <v>1</v>
      </c>
      <c r="Q269" s="4">
        <v>1</v>
      </c>
      <c r="R269" s="4">
        <v>1</v>
      </c>
      <c r="S269" s="4">
        <v>1</v>
      </c>
      <c r="T269" s="4">
        <v>1</v>
      </c>
      <c r="U269" s="4">
        <v>1</v>
      </c>
      <c r="V269" s="4">
        <v>1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  <c r="AB269" s="4">
        <v>1</v>
      </c>
      <c r="AC269" s="4">
        <v>1</v>
      </c>
      <c r="AD269" s="4">
        <v>1</v>
      </c>
      <c r="AE269" s="4">
        <v>1</v>
      </c>
      <c r="AF269" s="4">
        <v>1</v>
      </c>
      <c r="AG269" s="4">
        <v>1</v>
      </c>
      <c r="AH269" s="4">
        <v>0</v>
      </c>
    </row>
    <row r="270" spans="1:34">
      <c r="A270" s="3" t="s">
        <v>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</row>
    <row r="271" spans="1:34">
      <c r="A271" s="3"/>
      <c r="B271" s="4">
        <v>1</v>
      </c>
      <c r="C271" s="4">
        <v>1</v>
      </c>
      <c r="D271" s="4">
        <v>1</v>
      </c>
      <c r="E271" s="4">
        <v>1</v>
      </c>
      <c r="F271" s="4">
        <v>1</v>
      </c>
      <c r="G271" s="4">
        <v>1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>
        <v>1</v>
      </c>
      <c r="T271" s="4">
        <v>1</v>
      </c>
      <c r="U271" s="4">
        <v>1</v>
      </c>
      <c r="V271" s="4">
        <v>1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  <c r="AB271" s="4">
        <v>1</v>
      </c>
      <c r="AC271" s="4">
        <v>1</v>
      </c>
      <c r="AD271" s="4">
        <v>1</v>
      </c>
      <c r="AE271" s="4">
        <v>1</v>
      </c>
      <c r="AF271" s="4">
        <v>1</v>
      </c>
      <c r="AG271" s="4">
        <v>1</v>
      </c>
      <c r="AH271" s="4">
        <v>0</v>
      </c>
    </row>
    <row r="272" spans="1:34">
      <c r="A272" s="3"/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</row>
    <row r="273" spans="1:34">
      <c r="A273" s="3"/>
      <c r="B273" s="4">
        <v>1</v>
      </c>
      <c r="C273" s="4">
        <v>1</v>
      </c>
      <c r="D273" s="4">
        <v>1</v>
      </c>
      <c r="E273" s="4">
        <v>1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  <c r="M273" s="4">
        <v>1</v>
      </c>
      <c r="N273" s="4">
        <v>1</v>
      </c>
      <c r="O273" s="4">
        <v>1</v>
      </c>
      <c r="P273" s="4">
        <v>1</v>
      </c>
      <c r="Q273" s="4">
        <v>1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1</v>
      </c>
      <c r="AF273" s="4">
        <v>1</v>
      </c>
      <c r="AG273" s="4">
        <v>1</v>
      </c>
      <c r="AH273" s="4">
        <v>0</v>
      </c>
    </row>
    <row r="274" spans="1:34">
      <c r="A274" s="3" t="s">
        <v>69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</row>
    <row r="275" spans="1:34">
      <c r="A275" s="3"/>
      <c r="B275" s="4">
        <v>1</v>
      </c>
      <c r="C275" s="4">
        <v>1</v>
      </c>
      <c r="D275" s="4">
        <v>1</v>
      </c>
      <c r="E275" s="4">
        <v>1</v>
      </c>
      <c r="F275" s="4">
        <v>1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1</v>
      </c>
      <c r="N275" s="4">
        <v>1</v>
      </c>
      <c r="O275" s="4">
        <v>1</v>
      </c>
      <c r="P275" s="4">
        <v>1</v>
      </c>
      <c r="Q275" s="4">
        <v>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  <c r="AB275" s="4">
        <v>1</v>
      </c>
      <c r="AC275" s="4">
        <v>1</v>
      </c>
      <c r="AD275" s="4">
        <v>1</v>
      </c>
      <c r="AE275" s="4">
        <v>1</v>
      </c>
      <c r="AF275" s="4">
        <v>1</v>
      </c>
      <c r="AG275" s="4">
        <v>1</v>
      </c>
      <c r="AH275" s="4">
        <v>0</v>
      </c>
    </row>
    <row r="276" spans="1:34">
      <c r="A276" s="3"/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</row>
    <row r="277" spans="1:34">
      <c r="A277" s="3"/>
      <c r="B277" s="4">
        <v>1</v>
      </c>
      <c r="C277" s="4">
        <v>1</v>
      </c>
      <c r="D277" s="4">
        <v>1</v>
      </c>
      <c r="E277" s="4">
        <v>1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  <c r="M277" s="4">
        <v>1</v>
      </c>
      <c r="N277" s="4">
        <v>1</v>
      </c>
      <c r="O277" s="4">
        <v>1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  <c r="AB277" s="4">
        <v>1</v>
      </c>
      <c r="AC277" s="4">
        <v>1</v>
      </c>
      <c r="AD277" s="4">
        <v>1</v>
      </c>
      <c r="AE277" s="4">
        <v>1</v>
      </c>
      <c r="AF277" s="4">
        <v>1</v>
      </c>
      <c r="AG277" s="4">
        <v>1</v>
      </c>
      <c r="AH277" s="4">
        <v>0</v>
      </c>
    </row>
    <row r="278" spans="1:34">
      <c r="A278" s="3" t="s">
        <v>70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</row>
    <row r="279" spans="1:34">
      <c r="A279" s="3"/>
      <c r="B279" s="4">
        <v>1</v>
      </c>
      <c r="C279" s="4">
        <v>1</v>
      </c>
      <c r="D279" s="4">
        <v>1</v>
      </c>
      <c r="E279" s="4">
        <v>1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  <c r="M279" s="4">
        <v>1</v>
      </c>
      <c r="N279" s="4">
        <v>1</v>
      </c>
      <c r="O279" s="4">
        <v>1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  <c r="AB279" s="4">
        <v>1</v>
      </c>
      <c r="AC279" s="4">
        <v>1</v>
      </c>
      <c r="AD279" s="4">
        <v>1</v>
      </c>
      <c r="AE279" s="4">
        <v>1</v>
      </c>
      <c r="AF279" s="4">
        <v>1</v>
      </c>
      <c r="AG279" s="4">
        <v>1</v>
      </c>
      <c r="AH279" s="4">
        <v>0</v>
      </c>
    </row>
    <row r="280" spans="1:34">
      <c r="A280" s="3"/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</row>
    <row r="281" spans="1:34">
      <c r="A281" s="3"/>
      <c r="B281" s="4">
        <v>1</v>
      </c>
      <c r="C281" s="4">
        <v>1</v>
      </c>
      <c r="D281" s="4">
        <v>1</v>
      </c>
      <c r="E281" s="4">
        <v>1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  <c r="M281" s="4">
        <v>1</v>
      </c>
      <c r="N281" s="4">
        <v>1</v>
      </c>
      <c r="O281" s="4">
        <v>1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1</v>
      </c>
      <c r="AD281" s="4">
        <v>1</v>
      </c>
      <c r="AE281" s="4">
        <v>1</v>
      </c>
      <c r="AF281" s="4">
        <v>1</v>
      </c>
      <c r="AG281" s="4">
        <v>1</v>
      </c>
      <c r="AH281" s="4">
        <v>0</v>
      </c>
    </row>
    <row r="282" spans="1:34">
      <c r="A282" s="3" t="s">
        <v>71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</row>
    <row r="283" spans="1:34">
      <c r="A283" s="3"/>
      <c r="B283" s="4">
        <v>1</v>
      </c>
      <c r="C283" s="4">
        <v>1</v>
      </c>
      <c r="D283" s="4">
        <v>1</v>
      </c>
      <c r="E283" s="4">
        <v>1</v>
      </c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1</v>
      </c>
      <c r="Q283" s="4">
        <v>1</v>
      </c>
      <c r="R283" s="4">
        <v>1</v>
      </c>
      <c r="S283" s="4">
        <v>1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  <c r="AB283" s="4">
        <v>1</v>
      </c>
      <c r="AC283" s="4">
        <v>1</v>
      </c>
      <c r="AD283" s="4">
        <v>1</v>
      </c>
      <c r="AE283" s="4">
        <v>1</v>
      </c>
      <c r="AF283" s="4">
        <v>1</v>
      </c>
      <c r="AG283" s="4">
        <v>1</v>
      </c>
      <c r="AH283" s="4">
        <v>0</v>
      </c>
    </row>
    <row r="284" spans="1:34">
      <c r="A284" s="3"/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</row>
    <row r="285" spans="1:34">
      <c r="A285" s="3"/>
      <c r="B285" s="4">
        <v>1</v>
      </c>
      <c r="C285" s="4">
        <v>1</v>
      </c>
      <c r="D285" s="4">
        <v>1</v>
      </c>
      <c r="E285" s="4">
        <v>1</v>
      </c>
      <c r="F285" s="4">
        <v>1</v>
      </c>
      <c r="G285" s="4">
        <v>1</v>
      </c>
      <c r="H285" s="4">
        <v>1</v>
      </c>
      <c r="I285" s="4">
        <v>1</v>
      </c>
      <c r="J285" s="4">
        <v>1</v>
      </c>
      <c r="K285" s="4">
        <v>1</v>
      </c>
      <c r="L285" s="4">
        <v>1</v>
      </c>
      <c r="M285" s="4">
        <v>1</v>
      </c>
      <c r="N285" s="4">
        <v>1</v>
      </c>
      <c r="O285" s="4">
        <v>1</v>
      </c>
      <c r="P285" s="4">
        <v>1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1</v>
      </c>
      <c r="AF285" s="4">
        <v>1</v>
      </c>
      <c r="AG285" s="4">
        <v>1</v>
      </c>
      <c r="AH285" s="4">
        <v>0</v>
      </c>
    </row>
    <row r="286" spans="1:34">
      <c r="A286" s="3" t="s">
        <v>72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</row>
    <row r="287" spans="1:34">
      <c r="A287" s="3"/>
      <c r="B287" s="4">
        <v>1</v>
      </c>
      <c r="C287" s="4">
        <v>1</v>
      </c>
      <c r="D287" s="4">
        <v>1</v>
      </c>
      <c r="E287" s="4">
        <v>1</v>
      </c>
      <c r="F287" s="4">
        <v>1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  <c r="L287" s="4">
        <v>1</v>
      </c>
      <c r="M287" s="4">
        <v>1</v>
      </c>
      <c r="N287" s="4">
        <v>1</v>
      </c>
      <c r="O287" s="4">
        <v>1</v>
      </c>
      <c r="P287" s="4">
        <v>1</v>
      </c>
      <c r="Q287" s="4">
        <v>1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1</v>
      </c>
      <c r="AG287" s="4">
        <v>1</v>
      </c>
      <c r="AH287" s="4">
        <v>0</v>
      </c>
    </row>
    <row r="288" spans="1:34">
      <c r="A288" s="3"/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</row>
    <row r="289" spans="1:34">
      <c r="A289" s="3"/>
      <c r="B289" s="4">
        <v>1</v>
      </c>
      <c r="C289" s="4">
        <v>1</v>
      </c>
      <c r="D289" s="4">
        <v>1</v>
      </c>
      <c r="E289" s="4">
        <v>1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  <c r="M289" s="4">
        <v>1</v>
      </c>
      <c r="N289" s="4">
        <v>1</v>
      </c>
      <c r="O289" s="4">
        <v>1</v>
      </c>
      <c r="P289" s="4">
        <v>1</v>
      </c>
      <c r="Q289" s="4">
        <v>1</v>
      </c>
      <c r="R289" s="4">
        <v>1</v>
      </c>
      <c r="S289" s="4">
        <v>1</v>
      </c>
      <c r="T289" s="4">
        <v>1</v>
      </c>
      <c r="U289" s="4">
        <v>1</v>
      </c>
      <c r="V289" s="4">
        <v>1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  <c r="AB289" s="4">
        <v>1</v>
      </c>
      <c r="AC289" s="4">
        <v>1</v>
      </c>
      <c r="AD289" s="4">
        <v>1</v>
      </c>
      <c r="AE289" s="4">
        <v>1</v>
      </c>
      <c r="AF289" s="4">
        <v>1</v>
      </c>
      <c r="AG289" s="4">
        <v>1</v>
      </c>
      <c r="AH289" s="4">
        <v>0</v>
      </c>
    </row>
    <row r="290" spans="1:34">
      <c r="A290" s="3" t="s">
        <v>73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</row>
    <row r="291" spans="1:34">
      <c r="A291" s="3"/>
      <c r="B291" s="4">
        <v>1</v>
      </c>
      <c r="C291" s="4">
        <v>1</v>
      </c>
      <c r="D291" s="4">
        <v>1</v>
      </c>
      <c r="E291" s="4">
        <v>1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  <c r="M291" s="4">
        <v>1</v>
      </c>
      <c r="N291" s="4">
        <v>1</v>
      </c>
      <c r="O291" s="4">
        <v>1</v>
      </c>
      <c r="P291" s="4">
        <v>1</v>
      </c>
      <c r="Q291" s="4">
        <v>1</v>
      </c>
      <c r="R291" s="4">
        <v>1</v>
      </c>
      <c r="S291" s="4">
        <v>1</v>
      </c>
      <c r="T291" s="4">
        <v>1</v>
      </c>
      <c r="U291" s="4">
        <v>1</v>
      </c>
      <c r="V291" s="4">
        <v>1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  <c r="AB291" s="4">
        <v>1</v>
      </c>
      <c r="AC291" s="4">
        <v>1</v>
      </c>
      <c r="AD291" s="4">
        <v>1</v>
      </c>
      <c r="AE291" s="4">
        <v>1</v>
      </c>
      <c r="AF291" s="4">
        <v>1</v>
      </c>
      <c r="AG291" s="4">
        <v>1</v>
      </c>
      <c r="AH291" s="4">
        <v>0</v>
      </c>
    </row>
    <row r="292" spans="1:34">
      <c r="A292" s="3"/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</row>
    <row r="293" spans="1:34">
      <c r="A293" s="3"/>
      <c r="B293" s="4">
        <v>1</v>
      </c>
      <c r="C293" s="4">
        <v>1</v>
      </c>
      <c r="D293" s="4">
        <v>1</v>
      </c>
      <c r="E293" s="4">
        <v>1</v>
      </c>
      <c r="F293" s="4">
        <v>1</v>
      </c>
      <c r="G293" s="4">
        <v>1</v>
      </c>
      <c r="H293" s="4">
        <v>1</v>
      </c>
      <c r="I293" s="4">
        <v>1</v>
      </c>
      <c r="J293" s="4">
        <v>1</v>
      </c>
      <c r="K293" s="4">
        <v>1</v>
      </c>
      <c r="L293" s="4">
        <v>1</v>
      </c>
      <c r="M293" s="4">
        <v>1</v>
      </c>
      <c r="N293" s="4">
        <v>1</v>
      </c>
      <c r="O293" s="4">
        <v>1</v>
      </c>
      <c r="P293" s="4">
        <v>1</v>
      </c>
      <c r="Q293" s="4">
        <v>1</v>
      </c>
      <c r="R293" s="4">
        <v>1</v>
      </c>
      <c r="S293" s="4">
        <v>1</v>
      </c>
      <c r="T293" s="4">
        <v>1</v>
      </c>
      <c r="U293" s="4">
        <v>1</v>
      </c>
      <c r="V293" s="4">
        <v>1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  <c r="AB293" s="4">
        <v>1</v>
      </c>
      <c r="AC293" s="4">
        <v>1</v>
      </c>
      <c r="AD293" s="4">
        <v>1</v>
      </c>
      <c r="AE293" s="4">
        <v>1</v>
      </c>
      <c r="AF293" s="4">
        <v>1</v>
      </c>
      <c r="AG293" s="4">
        <v>1</v>
      </c>
      <c r="AH293" s="4">
        <v>0</v>
      </c>
    </row>
    <row r="294" spans="1:34">
      <c r="A294" s="3" t="s">
        <v>74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</row>
    <row r="295" spans="1:34">
      <c r="A295" s="3"/>
      <c r="B295" s="4">
        <v>1</v>
      </c>
      <c r="C295" s="4">
        <v>1</v>
      </c>
      <c r="D295" s="4">
        <v>1</v>
      </c>
      <c r="E295" s="4">
        <v>1</v>
      </c>
      <c r="F295" s="4">
        <v>1</v>
      </c>
      <c r="G295" s="4">
        <v>1</v>
      </c>
      <c r="H295" s="4">
        <v>1</v>
      </c>
      <c r="I295" s="4">
        <v>1</v>
      </c>
      <c r="J295" s="4">
        <v>1</v>
      </c>
      <c r="K295" s="4">
        <v>1</v>
      </c>
      <c r="L295" s="4">
        <v>1</v>
      </c>
      <c r="M295" s="4">
        <v>1</v>
      </c>
      <c r="N295" s="4">
        <v>1</v>
      </c>
      <c r="O295" s="4">
        <v>1</v>
      </c>
      <c r="P295" s="4">
        <v>1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  <c r="AB295" s="4">
        <v>1</v>
      </c>
      <c r="AC295" s="4">
        <v>1</v>
      </c>
      <c r="AD295" s="4">
        <v>1</v>
      </c>
      <c r="AE295" s="4">
        <v>1</v>
      </c>
      <c r="AF295" s="4">
        <v>1</v>
      </c>
      <c r="AG295" s="4">
        <v>1</v>
      </c>
      <c r="AH295" s="4">
        <v>0</v>
      </c>
    </row>
    <row r="296" spans="1:34">
      <c r="A296" s="3"/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</row>
    <row r="297" spans="1:34">
      <c r="A297" s="3"/>
      <c r="B297" s="4">
        <v>1</v>
      </c>
      <c r="C297" s="4">
        <v>1</v>
      </c>
      <c r="D297" s="4">
        <v>1</v>
      </c>
      <c r="E297" s="4">
        <v>1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1</v>
      </c>
      <c r="N297" s="4">
        <v>1</v>
      </c>
      <c r="O297" s="4">
        <v>1</v>
      </c>
      <c r="P297" s="4">
        <v>1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  <c r="AB297" s="4">
        <v>1</v>
      </c>
      <c r="AC297" s="4">
        <v>1</v>
      </c>
      <c r="AD297" s="4">
        <v>1</v>
      </c>
      <c r="AE297" s="4">
        <v>1</v>
      </c>
      <c r="AF297" s="4">
        <v>1</v>
      </c>
      <c r="AG297" s="4">
        <v>1</v>
      </c>
      <c r="AH297" s="4">
        <v>0</v>
      </c>
    </row>
  </sheetData>
  <mergeCells count="7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</mergeCells>
  <conditionalFormatting sqref="A1:AH297">
    <cfRule type="expression" dxfId="0" priority="1">
      <formula>MOD(ROW()-ROW($A$2),8)&lt;4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97"/>
  <sheetViews>
    <sheetView workbookViewId="0">
      <selection activeCell="AH297" sqref="AH297"/>
    </sheetView>
  </sheetViews>
  <sheetFormatPr defaultColWidth="9" defaultRowHeight="15"/>
  <sheetData>
    <row r="1" spans="1:34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5">
        <v>32</v>
      </c>
    </row>
    <row r="2" spans="1:34">
      <c r="A2" s="3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</row>
    <row r="3" spans="1:34">
      <c r="A3" s="3"/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0</v>
      </c>
    </row>
    <row r="4" spans="1:34">
      <c r="A4" s="3"/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</row>
    <row r="5" spans="1:34">
      <c r="A5" s="3"/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0</v>
      </c>
    </row>
    <row r="6" spans="1:34">
      <c r="A6" s="3" t="s">
        <v>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</row>
    <row r="7" spans="1:34">
      <c r="A7" s="3"/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0</v>
      </c>
    </row>
    <row r="8" spans="1:34">
      <c r="A8" s="3"/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</row>
    <row r="9" spans="1:34">
      <c r="A9" s="3"/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</row>
    <row r="10" spans="1:34">
      <c r="A10" s="3" t="s">
        <v>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</row>
    <row r="11" spans="1:34">
      <c r="A11" s="3"/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</row>
    <row r="12" spans="1:34">
      <c r="A12" s="3"/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</row>
    <row r="13" spans="1:34">
      <c r="A13" s="3"/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0</v>
      </c>
    </row>
    <row r="14" spans="1:34">
      <c r="A14" s="3" t="s">
        <v>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</row>
    <row r="15" spans="1:34">
      <c r="A15" s="3"/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0</v>
      </c>
    </row>
    <row r="16" spans="1:34">
      <c r="A16" s="3"/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</row>
    <row r="17" spans="1:34">
      <c r="A17" s="3"/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0</v>
      </c>
    </row>
    <row r="18" spans="1:34">
      <c r="A18" s="3" t="s">
        <v>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</row>
    <row r="19" spans="1:34">
      <c r="A19" s="3"/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0</v>
      </c>
    </row>
    <row r="20" spans="1:34">
      <c r="A20" s="3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</row>
    <row r="21" spans="1:34">
      <c r="A21" s="3"/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0</v>
      </c>
    </row>
    <row r="22" spans="1:34">
      <c r="A22" s="3" t="s">
        <v>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</row>
    <row r="23" spans="1:34">
      <c r="A23" s="3"/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0</v>
      </c>
    </row>
    <row r="24" spans="1:34">
      <c r="A24" s="3"/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</row>
    <row r="25" spans="1:34">
      <c r="A25" s="3"/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0</v>
      </c>
    </row>
    <row r="26" spans="1:34">
      <c r="A26" s="3" t="s">
        <v>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</row>
    <row r="27" spans="1:34">
      <c r="A27" s="3"/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0</v>
      </c>
    </row>
    <row r="28" spans="1:34">
      <c r="A28" s="3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</row>
    <row r="29" spans="1:34">
      <c r="A29" s="3"/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0</v>
      </c>
    </row>
    <row r="30" spans="1:34">
      <c r="A30" s="3" t="s">
        <v>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</row>
    <row r="31" spans="1:34">
      <c r="A31" s="3"/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0</v>
      </c>
    </row>
    <row r="32" spans="1:34">
      <c r="A32" s="3"/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</row>
    <row r="33" spans="1:34">
      <c r="A33" s="3"/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0</v>
      </c>
    </row>
    <row r="34" spans="1:34">
      <c r="A34" s="3" t="s">
        <v>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</row>
    <row r="35" spans="1:34">
      <c r="A35" s="3"/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0</v>
      </c>
    </row>
    <row r="36" spans="1:34">
      <c r="A36" s="3"/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</row>
    <row r="37" spans="1:34">
      <c r="A37" s="3"/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0</v>
      </c>
    </row>
    <row r="38" spans="1:34">
      <c r="A38" s="3" t="s">
        <v>10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</row>
    <row r="39" spans="1:34">
      <c r="A39" s="3"/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0</v>
      </c>
    </row>
    <row r="40" spans="1:34">
      <c r="A40" s="3"/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</row>
    <row r="41" spans="1:34">
      <c r="A41" s="3"/>
      <c r="B41" s="4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0</v>
      </c>
    </row>
    <row r="42" spans="1:34">
      <c r="A42" s="3" t="s">
        <v>11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</row>
    <row r="43" spans="1:34">
      <c r="A43" s="3"/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0</v>
      </c>
    </row>
    <row r="44" spans="1:34">
      <c r="A44" s="3"/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</row>
    <row r="45" spans="1:34">
      <c r="A45" s="3"/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0</v>
      </c>
    </row>
    <row r="46" spans="1:34">
      <c r="A46" s="3" t="s">
        <v>12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</row>
    <row r="47" spans="1:34">
      <c r="A47" s="3"/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0</v>
      </c>
    </row>
    <row r="48" spans="1:34">
      <c r="A48" s="3"/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</row>
    <row r="49" spans="1:34">
      <c r="A49" s="3"/>
      <c r="B49" s="4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0</v>
      </c>
    </row>
    <row r="50" spans="1:34">
      <c r="A50" s="3" t="s">
        <v>13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</row>
    <row r="51" spans="1:34">
      <c r="A51" s="3"/>
      <c r="B51" s="4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0</v>
      </c>
    </row>
    <row r="52" spans="1:34">
      <c r="A52" s="3"/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</row>
    <row r="53" spans="1:34">
      <c r="A53" s="3"/>
      <c r="B53" s="4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0</v>
      </c>
    </row>
    <row r="54" spans="1:34">
      <c r="A54" s="3" t="s">
        <v>14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</row>
    <row r="55" spans="1:34">
      <c r="A55" s="3"/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0</v>
      </c>
    </row>
    <row r="56" spans="1:34">
      <c r="A56" s="3"/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</row>
    <row r="57" spans="1:34">
      <c r="A57" s="3"/>
      <c r="B57" s="4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0</v>
      </c>
    </row>
    <row r="58" spans="1:34">
      <c r="A58" s="3" t="s">
        <v>15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</row>
    <row r="59" spans="1:34">
      <c r="A59" s="3"/>
      <c r="B59" s="4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0</v>
      </c>
    </row>
    <row r="60" spans="1:34">
      <c r="A60" s="3"/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</row>
    <row r="61" spans="1:34">
      <c r="A61" s="3"/>
      <c r="B61" s="4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0</v>
      </c>
    </row>
    <row r="62" spans="1:34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</row>
    <row r="63" spans="1:34">
      <c r="A63" s="3"/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0</v>
      </c>
    </row>
    <row r="64" spans="1:34">
      <c r="A64" s="3"/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</row>
    <row r="65" spans="1:34">
      <c r="A65" s="3"/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0</v>
      </c>
    </row>
    <row r="66" spans="1:34">
      <c r="A66" s="3" t="s">
        <v>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</row>
    <row r="67" spans="1:34">
      <c r="A67" s="3"/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0</v>
      </c>
    </row>
    <row r="68" spans="1:34">
      <c r="A68" s="3"/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</row>
    <row r="69" spans="1:34">
      <c r="A69" s="3"/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0</v>
      </c>
    </row>
    <row r="70" spans="1:34">
      <c r="A70" s="3" t="s">
        <v>18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</row>
    <row r="71" spans="1:34">
      <c r="A71" s="3"/>
      <c r="B71" s="4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0</v>
      </c>
    </row>
    <row r="72" spans="1:34">
      <c r="A72" s="3"/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</row>
    <row r="73" spans="1:34">
      <c r="A73" s="3"/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0</v>
      </c>
    </row>
    <row r="74" spans="1:34">
      <c r="A74" s="3" t="s">
        <v>19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</row>
    <row r="75" spans="1:34">
      <c r="A75" s="3"/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0</v>
      </c>
    </row>
    <row r="76" spans="1:34">
      <c r="A76" s="3"/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</row>
    <row r="77" spans="1:34">
      <c r="A77" s="3"/>
      <c r="B77" s="4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0</v>
      </c>
    </row>
    <row r="78" spans="1:34">
      <c r="A78" s="3" t="s">
        <v>20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</row>
    <row r="79" spans="1:34">
      <c r="A79" s="3"/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0</v>
      </c>
    </row>
    <row r="80" spans="1:34">
      <c r="A80" s="3"/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</row>
    <row r="81" spans="1:34">
      <c r="A81" s="3"/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0</v>
      </c>
    </row>
    <row r="82" spans="1:34">
      <c r="A82" s="3" t="s">
        <v>21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</row>
    <row r="83" spans="1:34">
      <c r="A83" s="3"/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0</v>
      </c>
    </row>
    <row r="84" spans="1:34">
      <c r="A84" s="3"/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</row>
    <row r="85" spans="1:34">
      <c r="A85" s="3"/>
      <c r="B85" s="4">
        <v>1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0</v>
      </c>
    </row>
    <row r="86" spans="1:34">
      <c r="A86" s="3" t="s">
        <v>22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</row>
    <row r="87" spans="1:34">
      <c r="A87" s="3"/>
      <c r="B87" s="4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0</v>
      </c>
    </row>
    <row r="88" spans="1:34">
      <c r="A88" s="3"/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</row>
    <row r="89" spans="1:34">
      <c r="A89" s="3"/>
      <c r="B89" s="4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0</v>
      </c>
    </row>
    <row r="90" spans="1:34">
      <c r="A90" s="3" t="s">
        <v>23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</row>
    <row r="91" spans="1:34">
      <c r="A91" s="3"/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0</v>
      </c>
    </row>
    <row r="92" spans="1:34">
      <c r="A92" s="3"/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</row>
    <row r="93" spans="1:34">
      <c r="A93" s="3"/>
      <c r="B93" s="4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0</v>
      </c>
    </row>
    <row r="94" spans="1:34">
      <c r="A94" s="3" t="s">
        <v>24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</row>
    <row r="95" spans="1:34">
      <c r="A95" s="3"/>
      <c r="B95" s="4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0</v>
      </c>
    </row>
    <row r="96" spans="1:34">
      <c r="A96" s="3"/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</row>
    <row r="97" spans="1:34">
      <c r="A97" s="3"/>
      <c r="B97" s="4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0</v>
      </c>
    </row>
    <row r="98" spans="1:34">
      <c r="A98" s="3" t="s">
        <v>25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</row>
    <row r="99" spans="1:34">
      <c r="A99" s="3"/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0</v>
      </c>
    </row>
    <row r="100" spans="1:34">
      <c r="A100" s="3"/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</row>
    <row r="101" spans="1:34">
      <c r="A101" s="3"/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0</v>
      </c>
    </row>
    <row r="102" spans="1:34">
      <c r="A102" s="3" t="s">
        <v>26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</row>
    <row r="103" spans="1:34">
      <c r="A103" s="3"/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0</v>
      </c>
    </row>
    <row r="104" spans="1:34">
      <c r="A104" s="3"/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</row>
    <row r="105" spans="1:34">
      <c r="A105" s="3"/>
      <c r="B105" s="4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0</v>
      </c>
    </row>
    <row r="106" spans="1:34">
      <c r="A106" s="3" t="s">
        <v>27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</row>
    <row r="107" spans="1:34">
      <c r="A107" s="3"/>
      <c r="B107" s="4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0</v>
      </c>
    </row>
    <row r="108" spans="1:34">
      <c r="A108" s="3"/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</row>
    <row r="109" spans="1:34">
      <c r="A109" s="3"/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0</v>
      </c>
    </row>
    <row r="110" spans="1:34">
      <c r="A110" s="3" t="s">
        <v>28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</row>
    <row r="111" spans="1:34">
      <c r="A111" s="3"/>
      <c r="B111" s="4">
        <v>1</v>
      </c>
      <c r="C111" s="4">
        <v>1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0</v>
      </c>
    </row>
    <row r="112" spans="1:34">
      <c r="A112" s="3"/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</row>
    <row r="113" spans="1:34">
      <c r="A113" s="3"/>
      <c r="B113" s="4">
        <v>1</v>
      </c>
      <c r="C113" s="4">
        <v>1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0</v>
      </c>
    </row>
    <row r="114" spans="1:34">
      <c r="A114" s="3" t="s">
        <v>29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</row>
    <row r="115" spans="1:34">
      <c r="A115" s="3"/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0</v>
      </c>
    </row>
    <row r="116" spans="1:34">
      <c r="A116" s="3"/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</row>
    <row r="117" spans="1:34">
      <c r="A117" s="3"/>
      <c r="B117" s="4">
        <v>1</v>
      </c>
      <c r="C117" s="4">
        <v>1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1</v>
      </c>
      <c r="AH117" s="4">
        <v>0</v>
      </c>
    </row>
    <row r="118" spans="1:34">
      <c r="A118" s="3" t="s">
        <v>30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</row>
    <row r="119" spans="1:34">
      <c r="A119" s="3"/>
      <c r="B119" s="4">
        <v>1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1</v>
      </c>
      <c r="AG119" s="4">
        <v>1</v>
      </c>
      <c r="AH119" s="4">
        <v>0</v>
      </c>
    </row>
    <row r="120" spans="1:34">
      <c r="A120" s="3"/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</row>
    <row r="121" spans="1:34">
      <c r="A121" s="3"/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0</v>
      </c>
    </row>
    <row r="122" spans="1:34">
      <c r="A122" s="3" t="s">
        <v>31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</row>
    <row r="123" spans="1:34">
      <c r="A123" s="3"/>
      <c r="B123" s="4">
        <v>1</v>
      </c>
      <c r="C123" s="4">
        <v>1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0</v>
      </c>
    </row>
    <row r="124" spans="1:34">
      <c r="A124" s="3"/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</row>
    <row r="125" spans="1:34">
      <c r="A125" s="3"/>
      <c r="B125" s="4">
        <v>1</v>
      </c>
      <c r="C125" s="4">
        <v>1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0</v>
      </c>
    </row>
    <row r="126" spans="1:34">
      <c r="A126" s="3" t="s">
        <v>32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</row>
    <row r="127" spans="1:34">
      <c r="A127" s="3"/>
      <c r="B127" s="4">
        <v>1</v>
      </c>
      <c r="C127" s="4">
        <v>1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0</v>
      </c>
    </row>
    <row r="128" spans="1:34">
      <c r="A128" s="3"/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</row>
    <row r="129" spans="1:34">
      <c r="A129" s="3"/>
      <c r="B129" s="4">
        <v>1</v>
      </c>
      <c r="C129" s="4">
        <v>1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0</v>
      </c>
    </row>
    <row r="130" spans="1:34">
      <c r="A130" s="3" t="s">
        <v>33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</row>
    <row r="131" spans="1:34">
      <c r="A131" s="3"/>
      <c r="B131" s="4">
        <v>1</v>
      </c>
      <c r="C131" s="4">
        <v>1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1</v>
      </c>
      <c r="AF131" s="4">
        <v>1</v>
      </c>
      <c r="AG131" s="4">
        <v>1</v>
      </c>
      <c r="AH131" s="4">
        <v>0</v>
      </c>
    </row>
    <row r="132" spans="1:34">
      <c r="A132" s="3"/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</row>
    <row r="133" spans="1:34">
      <c r="A133" s="3"/>
      <c r="B133" s="4">
        <v>1</v>
      </c>
      <c r="C133" s="4">
        <v>1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0</v>
      </c>
    </row>
    <row r="134" spans="1:34">
      <c r="A134" s="3" t="s">
        <v>34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</row>
    <row r="135" spans="1:34">
      <c r="A135" s="3"/>
      <c r="B135" s="4">
        <v>1</v>
      </c>
      <c r="C135" s="4">
        <v>1</v>
      </c>
      <c r="D135" s="4">
        <v>1</v>
      </c>
      <c r="E135" s="4">
        <v>1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0</v>
      </c>
    </row>
    <row r="136" spans="1:34">
      <c r="A136" s="3"/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</row>
    <row r="137" spans="1:34">
      <c r="A137" s="3"/>
      <c r="B137" s="4">
        <v>1</v>
      </c>
      <c r="C137" s="4">
        <v>1</v>
      </c>
      <c r="D137" s="4">
        <v>1</v>
      </c>
      <c r="E137" s="4">
        <v>1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  <c r="M137" s="4">
        <v>1</v>
      </c>
      <c r="N137" s="4">
        <v>1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 s="4">
        <v>1</v>
      </c>
      <c r="AG137" s="4">
        <v>1</v>
      </c>
      <c r="AH137" s="4">
        <v>0</v>
      </c>
    </row>
    <row r="138" spans="1:34">
      <c r="A138" s="3" t="s">
        <v>35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</row>
    <row r="139" spans="1:34">
      <c r="A139" s="3"/>
      <c r="B139" s="4">
        <v>1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1</v>
      </c>
      <c r="AF139" s="4">
        <v>1</v>
      </c>
      <c r="AG139" s="4">
        <v>1</v>
      </c>
      <c r="AH139" s="4">
        <v>0</v>
      </c>
    </row>
    <row r="140" spans="1:34">
      <c r="A140" s="3"/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</row>
    <row r="141" spans="1:34">
      <c r="A141" s="3"/>
      <c r="B141" s="4">
        <v>1</v>
      </c>
      <c r="C141" s="4">
        <v>1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0</v>
      </c>
    </row>
    <row r="142" spans="1:34">
      <c r="A142" s="3" t="s">
        <v>36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</row>
    <row r="143" spans="1:34">
      <c r="A143" s="3"/>
      <c r="B143" s="4">
        <v>1</v>
      </c>
      <c r="C143" s="4">
        <v>1</v>
      </c>
      <c r="D143" s="4">
        <v>1</v>
      </c>
      <c r="E143" s="4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0</v>
      </c>
    </row>
    <row r="144" spans="1:34">
      <c r="A144" s="3"/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</row>
    <row r="145" spans="1:34">
      <c r="A145" s="3"/>
      <c r="B145" s="4">
        <v>1</v>
      </c>
      <c r="C145" s="4">
        <v>1</v>
      </c>
      <c r="D145" s="4">
        <v>1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1</v>
      </c>
      <c r="AF145" s="4">
        <v>1</v>
      </c>
      <c r="AG145" s="4">
        <v>1</v>
      </c>
      <c r="AH145" s="4">
        <v>0</v>
      </c>
    </row>
    <row r="146" spans="1:34">
      <c r="A146" s="3" t="s">
        <v>37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</row>
    <row r="147" spans="1:34">
      <c r="A147" s="3"/>
      <c r="B147" s="4">
        <v>1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0</v>
      </c>
    </row>
    <row r="148" spans="1:34">
      <c r="A148" s="3"/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</row>
    <row r="149" spans="1:34">
      <c r="A149" s="3"/>
      <c r="B149" s="4">
        <v>1</v>
      </c>
      <c r="C149" s="4">
        <v>1</v>
      </c>
      <c r="D149" s="4">
        <v>1</v>
      </c>
      <c r="E149" s="4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0</v>
      </c>
    </row>
    <row r="150" spans="1:34">
      <c r="A150" s="3" t="s">
        <v>38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</row>
    <row r="151" spans="1:34">
      <c r="A151" s="3"/>
      <c r="B151" s="4">
        <v>1</v>
      </c>
      <c r="C151" s="4">
        <v>1</v>
      </c>
      <c r="D151" s="4">
        <v>1</v>
      </c>
      <c r="E151" s="4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0</v>
      </c>
    </row>
    <row r="152" spans="1:34">
      <c r="A152" s="3"/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</row>
    <row r="153" spans="1:34">
      <c r="A153" s="3"/>
      <c r="B153" s="4">
        <v>1</v>
      </c>
      <c r="C153" s="4">
        <v>1</v>
      </c>
      <c r="D153" s="4">
        <v>1</v>
      </c>
      <c r="E153" s="4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0</v>
      </c>
    </row>
    <row r="154" spans="1:34">
      <c r="A154" s="3" t="s">
        <v>39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</row>
    <row r="155" spans="1:34">
      <c r="A155" s="3"/>
      <c r="B155" s="4">
        <v>1</v>
      </c>
      <c r="C155" s="4">
        <v>1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0</v>
      </c>
    </row>
    <row r="156" spans="1:34">
      <c r="A156" s="3"/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</row>
    <row r="157" spans="1:34">
      <c r="A157" s="3"/>
      <c r="B157" s="4">
        <v>1</v>
      </c>
      <c r="C157" s="4">
        <v>1</v>
      </c>
      <c r="D157" s="4">
        <v>1</v>
      </c>
      <c r="E157" s="4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0</v>
      </c>
    </row>
    <row r="158" spans="1:34">
      <c r="A158" s="3" t="s">
        <v>40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</row>
    <row r="159" spans="1:34">
      <c r="A159" s="3"/>
      <c r="B159" s="4">
        <v>1</v>
      </c>
      <c r="C159" s="4">
        <v>1</v>
      </c>
      <c r="D159" s="4">
        <v>1</v>
      </c>
      <c r="E159" s="4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0</v>
      </c>
    </row>
    <row r="160" spans="1:34">
      <c r="A160" s="3"/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</row>
    <row r="161" spans="1:34">
      <c r="A161" s="3"/>
      <c r="B161" s="4">
        <v>1</v>
      </c>
      <c r="C161" s="4">
        <v>1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0</v>
      </c>
    </row>
    <row r="162" spans="1:34">
      <c r="A162" s="3" t="s">
        <v>41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</row>
    <row r="163" spans="1:34">
      <c r="A163" s="3"/>
      <c r="B163" s="4">
        <v>1</v>
      </c>
      <c r="C163" s="4">
        <v>1</v>
      </c>
      <c r="D163" s="4">
        <v>1</v>
      </c>
      <c r="E163" s="4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0</v>
      </c>
    </row>
    <row r="164" spans="1:34">
      <c r="A164" s="3"/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</row>
    <row r="165" spans="1:34">
      <c r="A165" s="3"/>
      <c r="B165" s="4">
        <v>1</v>
      </c>
      <c r="C165" s="4">
        <v>1</v>
      </c>
      <c r="D165" s="4">
        <v>1</v>
      </c>
      <c r="E165" s="4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0</v>
      </c>
    </row>
    <row r="166" spans="1:34">
      <c r="A166" s="3" t="s">
        <v>42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</row>
    <row r="167" spans="1:34">
      <c r="A167" s="3"/>
      <c r="B167" s="4">
        <v>1</v>
      </c>
      <c r="C167" s="4">
        <v>1</v>
      </c>
      <c r="D167" s="4">
        <v>1</v>
      </c>
      <c r="E167" s="4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0</v>
      </c>
    </row>
    <row r="168" spans="1:34">
      <c r="A168" s="3"/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</row>
    <row r="169" spans="1:34">
      <c r="A169" s="3"/>
      <c r="B169" s="4">
        <v>1</v>
      </c>
      <c r="C169" s="4">
        <v>1</v>
      </c>
      <c r="D169" s="4">
        <v>1</v>
      </c>
      <c r="E169" s="4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0</v>
      </c>
    </row>
    <row r="170" spans="1:34">
      <c r="A170" s="3" t="s">
        <v>43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</row>
    <row r="171" spans="1:34">
      <c r="A171" s="3"/>
      <c r="B171" s="4">
        <v>1</v>
      </c>
      <c r="C171" s="4">
        <v>1</v>
      </c>
      <c r="D171" s="4">
        <v>1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1</v>
      </c>
      <c r="K171" s="4">
        <v>1</v>
      </c>
      <c r="L171" s="4">
        <v>1</v>
      </c>
      <c r="M171" s="4">
        <v>1</v>
      </c>
      <c r="N171" s="4">
        <v>1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1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1</v>
      </c>
      <c r="AE171" s="4">
        <v>1</v>
      </c>
      <c r="AF171" s="4">
        <v>1</v>
      </c>
      <c r="AG171" s="4">
        <v>1</v>
      </c>
      <c r="AH171" s="4">
        <v>0</v>
      </c>
    </row>
    <row r="172" spans="1:34">
      <c r="A172" s="3"/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</row>
    <row r="173" spans="1:34">
      <c r="A173" s="3"/>
      <c r="B173" s="4">
        <v>1</v>
      </c>
      <c r="C173" s="4">
        <v>1</v>
      </c>
      <c r="D173" s="4">
        <v>1</v>
      </c>
      <c r="E173" s="4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0</v>
      </c>
    </row>
    <row r="174" spans="1:34">
      <c r="A174" s="3" t="s">
        <v>44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</row>
    <row r="175" spans="1:34">
      <c r="A175" s="3"/>
      <c r="B175" s="4">
        <v>1</v>
      </c>
      <c r="C175" s="4">
        <v>1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  <c r="I175" s="4">
        <v>1</v>
      </c>
      <c r="J175" s="4">
        <v>1</v>
      </c>
      <c r="K175" s="4">
        <v>1</v>
      </c>
      <c r="L175" s="4">
        <v>1</v>
      </c>
      <c r="M175" s="4">
        <v>1</v>
      </c>
      <c r="N175" s="4">
        <v>1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1</v>
      </c>
      <c r="V175" s="4">
        <v>1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1</v>
      </c>
      <c r="AF175" s="4">
        <v>1</v>
      </c>
      <c r="AG175" s="4">
        <v>1</v>
      </c>
      <c r="AH175" s="4">
        <v>0</v>
      </c>
    </row>
    <row r="176" spans="1:34">
      <c r="A176" s="3"/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</row>
    <row r="177" spans="1:34">
      <c r="A177" s="3"/>
      <c r="B177" s="4">
        <v>1</v>
      </c>
      <c r="C177" s="4">
        <v>1</v>
      </c>
      <c r="D177" s="4">
        <v>1</v>
      </c>
      <c r="E177" s="4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0</v>
      </c>
    </row>
    <row r="178" spans="1:34">
      <c r="A178" s="3" t="s">
        <v>45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</row>
    <row r="179" spans="1:34">
      <c r="A179" s="3"/>
      <c r="B179" s="4">
        <v>1</v>
      </c>
      <c r="C179" s="4">
        <v>1</v>
      </c>
      <c r="D179" s="4">
        <v>1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  <c r="AB179" s="4">
        <v>1</v>
      </c>
      <c r="AC179" s="4">
        <v>1</v>
      </c>
      <c r="AD179" s="4">
        <v>1</v>
      </c>
      <c r="AE179" s="4">
        <v>1</v>
      </c>
      <c r="AF179" s="4">
        <v>1</v>
      </c>
      <c r="AG179" s="4">
        <v>1</v>
      </c>
      <c r="AH179" s="4">
        <v>0</v>
      </c>
    </row>
    <row r="180" spans="1:34">
      <c r="A180" s="3"/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</row>
    <row r="181" spans="1:34">
      <c r="A181" s="3"/>
      <c r="B181" s="4">
        <v>1</v>
      </c>
      <c r="C181" s="4">
        <v>1</v>
      </c>
      <c r="D181" s="4">
        <v>1</v>
      </c>
      <c r="E181" s="4">
        <v>1</v>
      </c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1</v>
      </c>
      <c r="O181" s="4">
        <v>1</v>
      </c>
      <c r="P181" s="4">
        <v>1</v>
      </c>
      <c r="Q181" s="4">
        <v>1</v>
      </c>
      <c r="R181" s="4">
        <v>1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  <c r="AB181" s="4">
        <v>1</v>
      </c>
      <c r="AC181" s="4">
        <v>1</v>
      </c>
      <c r="AD181" s="4">
        <v>1</v>
      </c>
      <c r="AE181" s="4">
        <v>1</v>
      </c>
      <c r="AF181" s="4">
        <v>1</v>
      </c>
      <c r="AG181" s="4">
        <v>1</v>
      </c>
      <c r="AH181" s="4">
        <v>0</v>
      </c>
    </row>
    <row r="182" spans="1:34">
      <c r="A182" s="3" t="s">
        <v>46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</row>
    <row r="183" spans="1:34">
      <c r="A183" s="3"/>
      <c r="B183" s="4">
        <v>1</v>
      </c>
      <c r="C183" s="4">
        <v>1</v>
      </c>
      <c r="D183" s="4">
        <v>1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>
        <v>1</v>
      </c>
      <c r="O183" s="4">
        <v>1</v>
      </c>
      <c r="P183" s="4">
        <v>1</v>
      </c>
      <c r="Q183" s="4">
        <v>1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  <c r="AB183" s="4">
        <v>1</v>
      </c>
      <c r="AC183" s="4">
        <v>1</v>
      </c>
      <c r="AD183" s="4">
        <v>1</v>
      </c>
      <c r="AE183" s="4">
        <v>1</v>
      </c>
      <c r="AF183" s="4">
        <v>1</v>
      </c>
      <c r="AG183" s="4">
        <v>1</v>
      </c>
      <c r="AH183" s="4">
        <v>0</v>
      </c>
    </row>
    <row r="184" spans="1:34">
      <c r="A184" s="3"/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</row>
    <row r="185" spans="1:34">
      <c r="A185" s="3"/>
      <c r="B185" s="4">
        <v>1</v>
      </c>
      <c r="C185" s="4">
        <v>1</v>
      </c>
      <c r="D185" s="4">
        <v>1</v>
      </c>
      <c r="E185" s="4">
        <v>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>
        <v>1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1</v>
      </c>
      <c r="V185" s="4">
        <v>1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  <c r="AB185" s="4">
        <v>1</v>
      </c>
      <c r="AC185" s="4">
        <v>1</v>
      </c>
      <c r="AD185" s="4">
        <v>1</v>
      </c>
      <c r="AE185" s="4">
        <v>1</v>
      </c>
      <c r="AF185" s="4">
        <v>1</v>
      </c>
      <c r="AG185" s="4">
        <v>1</v>
      </c>
      <c r="AH185" s="4">
        <v>0</v>
      </c>
    </row>
    <row r="186" spans="1:34">
      <c r="A186" s="3" t="s">
        <v>47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</row>
    <row r="187" spans="1:34">
      <c r="A187" s="3"/>
      <c r="B187" s="4">
        <v>1</v>
      </c>
      <c r="C187" s="4">
        <v>1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1</v>
      </c>
      <c r="N187" s="4">
        <v>1</v>
      </c>
      <c r="O187" s="4">
        <v>1</v>
      </c>
      <c r="P187" s="4">
        <v>1</v>
      </c>
      <c r="Q187" s="4">
        <v>1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1</v>
      </c>
      <c r="AF187" s="4">
        <v>1</v>
      </c>
      <c r="AG187" s="4">
        <v>1</v>
      </c>
      <c r="AH187" s="4">
        <v>0</v>
      </c>
    </row>
    <row r="188" spans="1:34">
      <c r="A188" s="3"/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</row>
    <row r="189" spans="1:34">
      <c r="A189" s="3"/>
      <c r="B189" s="4">
        <v>1</v>
      </c>
      <c r="C189" s="4">
        <v>1</v>
      </c>
      <c r="D189" s="4">
        <v>1</v>
      </c>
      <c r="E189" s="4">
        <v>1</v>
      </c>
      <c r="F189" s="4">
        <v>1</v>
      </c>
      <c r="G189" s="4">
        <v>1</v>
      </c>
      <c r="H189" s="4">
        <v>1</v>
      </c>
      <c r="I189" s="4">
        <v>1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1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  <c r="AB189" s="4">
        <v>1</v>
      </c>
      <c r="AC189" s="4">
        <v>1</v>
      </c>
      <c r="AD189" s="4">
        <v>1</v>
      </c>
      <c r="AE189" s="4">
        <v>1</v>
      </c>
      <c r="AF189" s="4">
        <v>1</v>
      </c>
      <c r="AG189" s="4">
        <v>1</v>
      </c>
      <c r="AH189" s="4">
        <v>0</v>
      </c>
    </row>
    <row r="190" spans="1:34">
      <c r="A190" s="3" t="s">
        <v>48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</row>
    <row r="191" spans="1:34">
      <c r="A191" s="3"/>
      <c r="B191" s="4">
        <v>1</v>
      </c>
      <c r="C191" s="4">
        <v>1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>
        <v>1</v>
      </c>
      <c r="K191" s="4">
        <v>1</v>
      </c>
      <c r="L191" s="4">
        <v>1</v>
      </c>
      <c r="M191" s="4">
        <v>1</v>
      </c>
      <c r="N191" s="4">
        <v>1</v>
      </c>
      <c r="O191" s="4">
        <v>1</v>
      </c>
      <c r="P191" s="4">
        <v>1</v>
      </c>
      <c r="Q191" s="4">
        <v>1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  <c r="AB191" s="4">
        <v>1</v>
      </c>
      <c r="AC191" s="4">
        <v>1</v>
      </c>
      <c r="AD191" s="4">
        <v>1</v>
      </c>
      <c r="AE191" s="4">
        <v>1</v>
      </c>
      <c r="AF191" s="4">
        <v>1</v>
      </c>
      <c r="AG191" s="4">
        <v>1</v>
      </c>
      <c r="AH191" s="4">
        <v>0</v>
      </c>
    </row>
    <row r="192" spans="1:34">
      <c r="A192" s="3"/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</row>
    <row r="193" spans="1:34">
      <c r="A193" s="3"/>
      <c r="B193" s="4">
        <v>1</v>
      </c>
      <c r="C193" s="4">
        <v>1</v>
      </c>
      <c r="D193" s="4">
        <v>1</v>
      </c>
      <c r="E193" s="4">
        <v>1</v>
      </c>
      <c r="F193" s="4">
        <v>1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1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1</v>
      </c>
      <c r="AG193" s="4">
        <v>1</v>
      </c>
      <c r="AH193" s="4">
        <v>0</v>
      </c>
    </row>
    <row r="194" spans="1:34">
      <c r="A194" s="3" t="s">
        <v>49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</row>
    <row r="195" spans="1:34">
      <c r="A195" s="3"/>
      <c r="B195" s="4">
        <v>1</v>
      </c>
      <c r="C195" s="4">
        <v>1</v>
      </c>
      <c r="D195" s="4">
        <v>1</v>
      </c>
      <c r="E195" s="4">
        <v>1</v>
      </c>
      <c r="F195" s="4">
        <v>1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1</v>
      </c>
      <c r="M195" s="4">
        <v>1</v>
      </c>
      <c r="N195" s="4">
        <v>1</v>
      </c>
      <c r="O195" s="4">
        <v>1</v>
      </c>
      <c r="P195" s="4">
        <v>1</v>
      </c>
      <c r="Q195" s="4">
        <v>1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  <c r="AB195" s="4">
        <v>1</v>
      </c>
      <c r="AC195" s="4">
        <v>1</v>
      </c>
      <c r="AD195" s="4">
        <v>1</v>
      </c>
      <c r="AE195" s="4">
        <v>1</v>
      </c>
      <c r="AF195" s="4">
        <v>1</v>
      </c>
      <c r="AG195" s="4">
        <v>1</v>
      </c>
      <c r="AH195" s="4">
        <v>0</v>
      </c>
    </row>
    <row r="196" spans="1:34">
      <c r="A196" s="3"/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</row>
    <row r="197" spans="1:34">
      <c r="A197" s="3"/>
      <c r="B197" s="4">
        <v>1</v>
      </c>
      <c r="C197" s="4">
        <v>1</v>
      </c>
      <c r="D197" s="4">
        <v>1</v>
      </c>
      <c r="E197" s="4">
        <v>1</v>
      </c>
      <c r="F197" s="4">
        <v>1</v>
      </c>
      <c r="G197" s="4">
        <v>1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1</v>
      </c>
      <c r="N197" s="4">
        <v>1</v>
      </c>
      <c r="O197" s="4">
        <v>1</v>
      </c>
      <c r="P197" s="4">
        <v>1</v>
      </c>
      <c r="Q197" s="4">
        <v>1</v>
      </c>
      <c r="R197" s="4">
        <v>1</v>
      </c>
      <c r="S197" s="4">
        <v>1</v>
      </c>
      <c r="T197" s="4">
        <v>1</v>
      </c>
      <c r="U197" s="4">
        <v>1</v>
      </c>
      <c r="V197" s="4">
        <v>1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  <c r="AB197" s="4">
        <v>1</v>
      </c>
      <c r="AC197" s="4">
        <v>1</v>
      </c>
      <c r="AD197" s="4">
        <v>1</v>
      </c>
      <c r="AE197" s="4">
        <v>1</v>
      </c>
      <c r="AF197" s="4">
        <v>1</v>
      </c>
      <c r="AG197" s="4">
        <v>1</v>
      </c>
      <c r="AH197" s="4">
        <v>0</v>
      </c>
    </row>
    <row r="198" spans="1:34">
      <c r="A198" s="3" t="s">
        <v>50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</row>
    <row r="199" spans="1:34">
      <c r="A199" s="3"/>
      <c r="B199" s="4">
        <v>1</v>
      </c>
      <c r="C199" s="4">
        <v>1</v>
      </c>
      <c r="D199" s="4">
        <v>1</v>
      </c>
      <c r="E199" s="4">
        <v>1</v>
      </c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>
        <v>1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  <c r="AB199" s="4">
        <v>1</v>
      </c>
      <c r="AC199" s="4">
        <v>1</v>
      </c>
      <c r="AD199" s="4">
        <v>1</v>
      </c>
      <c r="AE199" s="4">
        <v>1</v>
      </c>
      <c r="AF199" s="4">
        <v>1</v>
      </c>
      <c r="AG199" s="4">
        <v>1</v>
      </c>
      <c r="AH199" s="4">
        <v>0</v>
      </c>
    </row>
    <row r="200" spans="1:34">
      <c r="A200" s="3"/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</row>
    <row r="201" spans="1:34">
      <c r="A201" s="3"/>
      <c r="B201" s="4">
        <v>1</v>
      </c>
      <c r="C201" s="4">
        <v>1</v>
      </c>
      <c r="D201" s="4">
        <v>1</v>
      </c>
      <c r="E201" s="4">
        <v>1</v>
      </c>
      <c r="F201" s="4">
        <v>1</v>
      </c>
      <c r="G201" s="4">
        <v>1</v>
      </c>
      <c r="H201" s="4">
        <v>1</v>
      </c>
      <c r="I201" s="4">
        <v>1</v>
      </c>
      <c r="J201" s="4">
        <v>1</v>
      </c>
      <c r="K201" s="4">
        <v>1</v>
      </c>
      <c r="L201" s="4">
        <v>1</v>
      </c>
      <c r="M201" s="4">
        <v>1</v>
      </c>
      <c r="N201" s="4">
        <v>1</v>
      </c>
      <c r="O201" s="4">
        <v>1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1</v>
      </c>
      <c r="AG201" s="4">
        <v>1</v>
      </c>
      <c r="AH201" s="4">
        <v>0</v>
      </c>
    </row>
    <row r="202" spans="1:34">
      <c r="A202" s="3" t="s">
        <v>51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</row>
    <row r="203" spans="1:34">
      <c r="A203" s="3"/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1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  <c r="AB203" s="4">
        <v>1</v>
      </c>
      <c r="AC203" s="4">
        <v>1</v>
      </c>
      <c r="AD203" s="4">
        <v>1</v>
      </c>
      <c r="AE203" s="4">
        <v>1</v>
      </c>
      <c r="AF203" s="4">
        <v>1</v>
      </c>
      <c r="AG203" s="4">
        <v>1</v>
      </c>
      <c r="AH203" s="4">
        <v>0</v>
      </c>
    </row>
    <row r="204" spans="1:34">
      <c r="A204" s="3"/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</row>
    <row r="205" spans="1:34">
      <c r="A205" s="3"/>
      <c r="B205" s="4">
        <v>1</v>
      </c>
      <c r="C205" s="4">
        <v>1</v>
      </c>
      <c r="D205" s="4">
        <v>1</v>
      </c>
      <c r="E205" s="4">
        <v>1</v>
      </c>
      <c r="F205" s="4">
        <v>1</v>
      </c>
      <c r="G205" s="4">
        <v>1</v>
      </c>
      <c r="H205" s="4">
        <v>1</v>
      </c>
      <c r="I205" s="4">
        <v>1</v>
      </c>
      <c r="J205" s="4">
        <v>1</v>
      </c>
      <c r="K205" s="4">
        <v>1</v>
      </c>
      <c r="L205" s="4">
        <v>1</v>
      </c>
      <c r="M205" s="4">
        <v>1</v>
      </c>
      <c r="N205" s="4">
        <v>1</v>
      </c>
      <c r="O205" s="4">
        <v>1</v>
      </c>
      <c r="P205" s="4">
        <v>1</v>
      </c>
      <c r="Q205" s="4">
        <v>1</v>
      </c>
      <c r="R205" s="4">
        <v>1</v>
      </c>
      <c r="S205" s="4">
        <v>1</v>
      </c>
      <c r="T205" s="4">
        <v>1</v>
      </c>
      <c r="U205" s="4">
        <v>1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  <c r="AB205" s="4">
        <v>1</v>
      </c>
      <c r="AC205" s="4">
        <v>1</v>
      </c>
      <c r="AD205" s="4">
        <v>1</v>
      </c>
      <c r="AE205" s="4">
        <v>1</v>
      </c>
      <c r="AF205" s="4">
        <v>1</v>
      </c>
      <c r="AG205" s="4">
        <v>1</v>
      </c>
      <c r="AH205" s="4">
        <v>0</v>
      </c>
    </row>
    <row r="206" spans="1:34">
      <c r="A206" s="3" t="s">
        <v>52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</row>
    <row r="207" spans="1:34">
      <c r="A207" s="3"/>
      <c r="B207" s="4">
        <v>1</v>
      </c>
      <c r="C207" s="4">
        <v>1</v>
      </c>
      <c r="D207" s="4">
        <v>1</v>
      </c>
      <c r="E207" s="4">
        <v>1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1</v>
      </c>
      <c r="N207" s="4">
        <v>1</v>
      </c>
      <c r="O207" s="4">
        <v>1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0</v>
      </c>
    </row>
    <row r="208" spans="1:34">
      <c r="A208" s="3"/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</row>
    <row r="209" spans="1:34">
      <c r="A209" s="3"/>
      <c r="B209" s="4">
        <v>1</v>
      </c>
      <c r="C209" s="4">
        <v>1</v>
      </c>
      <c r="D209" s="4">
        <v>1</v>
      </c>
      <c r="E209" s="4">
        <v>1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1</v>
      </c>
      <c r="O209" s="4">
        <v>1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  <c r="AB209" s="4">
        <v>1</v>
      </c>
      <c r="AC209" s="4">
        <v>1</v>
      </c>
      <c r="AD209" s="4">
        <v>1</v>
      </c>
      <c r="AE209" s="4">
        <v>1</v>
      </c>
      <c r="AF209" s="4">
        <v>1</v>
      </c>
      <c r="AG209" s="4">
        <v>1</v>
      </c>
      <c r="AH209" s="4">
        <v>0</v>
      </c>
    </row>
    <row r="210" spans="1:34">
      <c r="A210" s="3" t="s">
        <v>53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</row>
    <row r="211" spans="1:34">
      <c r="A211" s="3"/>
      <c r="B211" s="4">
        <v>1</v>
      </c>
      <c r="C211" s="4">
        <v>1</v>
      </c>
      <c r="D211" s="4">
        <v>1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1</v>
      </c>
      <c r="N211" s="4">
        <v>1</v>
      </c>
      <c r="O211" s="4">
        <v>1</v>
      </c>
      <c r="P211" s="4">
        <v>1</v>
      </c>
      <c r="Q211" s="4">
        <v>1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>
        <v>1</v>
      </c>
      <c r="AD211" s="4">
        <v>1</v>
      </c>
      <c r="AE211" s="4">
        <v>1</v>
      </c>
      <c r="AF211" s="4">
        <v>1</v>
      </c>
      <c r="AG211" s="4">
        <v>1</v>
      </c>
      <c r="AH211" s="4">
        <v>0</v>
      </c>
    </row>
    <row r="212" spans="1:34">
      <c r="A212" s="3"/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</row>
    <row r="213" spans="1:34">
      <c r="A213" s="3"/>
      <c r="B213" s="4">
        <v>1</v>
      </c>
      <c r="C213" s="4">
        <v>1</v>
      </c>
      <c r="D213" s="4">
        <v>1</v>
      </c>
      <c r="E213" s="4">
        <v>1</v>
      </c>
      <c r="F213" s="4">
        <v>1</v>
      </c>
      <c r="G213" s="4">
        <v>1</v>
      </c>
      <c r="H213" s="4">
        <v>1</v>
      </c>
      <c r="I213" s="4">
        <v>1</v>
      </c>
      <c r="J213" s="4">
        <v>1</v>
      </c>
      <c r="K213" s="4">
        <v>1</v>
      </c>
      <c r="L213" s="4">
        <v>1</v>
      </c>
      <c r="M213" s="4">
        <v>1</v>
      </c>
      <c r="N213" s="4">
        <v>1</v>
      </c>
      <c r="O213" s="4">
        <v>1</v>
      </c>
      <c r="P213" s="4">
        <v>1</v>
      </c>
      <c r="Q213" s="4">
        <v>1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  <c r="AB213" s="4">
        <v>1</v>
      </c>
      <c r="AC213" s="4">
        <v>1</v>
      </c>
      <c r="AD213" s="4">
        <v>1</v>
      </c>
      <c r="AE213" s="4">
        <v>1</v>
      </c>
      <c r="AF213" s="4">
        <v>1</v>
      </c>
      <c r="AG213" s="4">
        <v>1</v>
      </c>
      <c r="AH213" s="4">
        <v>0</v>
      </c>
    </row>
    <row r="214" spans="1:34">
      <c r="A214" s="3" t="s">
        <v>54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</row>
    <row r="215" spans="1:34">
      <c r="A215" s="3"/>
      <c r="B215" s="4">
        <v>1</v>
      </c>
      <c r="C215" s="4">
        <v>1</v>
      </c>
      <c r="D215" s="4">
        <v>1</v>
      </c>
      <c r="E215" s="4">
        <v>1</v>
      </c>
      <c r="F215" s="4">
        <v>1</v>
      </c>
      <c r="G215" s="4">
        <v>1</v>
      </c>
      <c r="H215" s="4">
        <v>1</v>
      </c>
      <c r="I215" s="4">
        <v>1</v>
      </c>
      <c r="J215" s="4">
        <v>1</v>
      </c>
      <c r="K215" s="4">
        <v>1</v>
      </c>
      <c r="L215" s="4">
        <v>1</v>
      </c>
      <c r="M215" s="4">
        <v>1</v>
      </c>
      <c r="N215" s="4">
        <v>1</v>
      </c>
      <c r="O215" s="4">
        <v>1</v>
      </c>
      <c r="P215" s="4">
        <v>1</v>
      </c>
      <c r="Q215" s="4">
        <v>1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  <c r="AB215" s="4">
        <v>1</v>
      </c>
      <c r="AC215" s="4">
        <v>1</v>
      </c>
      <c r="AD215" s="4">
        <v>1</v>
      </c>
      <c r="AE215" s="4">
        <v>1</v>
      </c>
      <c r="AF215" s="4">
        <v>1</v>
      </c>
      <c r="AG215" s="4">
        <v>1</v>
      </c>
      <c r="AH215" s="4">
        <v>0</v>
      </c>
    </row>
    <row r="216" spans="1:34">
      <c r="A216" s="3"/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</row>
    <row r="217" spans="1:34">
      <c r="A217" s="3"/>
      <c r="B217" s="4">
        <v>1</v>
      </c>
      <c r="C217" s="4">
        <v>1</v>
      </c>
      <c r="D217" s="4">
        <v>1</v>
      </c>
      <c r="E217" s="4">
        <v>1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1</v>
      </c>
      <c r="N217" s="4">
        <v>1</v>
      </c>
      <c r="O217" s="4">
        <v>1</v>
      </c>
      <c r="P217" s="4">
        <v>1</v>
      </c>
      <c r="Q217" s="4">
        <v>1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1</v>
      </c>
      <c r="AE217" s="4">
        <v>1</v>
      </c>
      <c r="AF217" s="4">
        <v>1</v>
      </c>
      <c r="AG217" s="4">
        <v>1</v>
      </c>
      <c r="AH217" s="4">
        <v>0</v>
      </c>
    </row>
    <row r="218" spans="1:34">
      <c r="A218" s="3" t="s">
        <v>55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</row>
    <row r="219" spans="1:34">
      <c r="A219" s="3"/>
      <c r="B219" s="4">
        <v>1</v>
      </c>
      <c r="C219" s="4">
        <v>1</v>
      </c>
      <c r="D219" s="4">
        <v>1</v>
      </c>
      <c r="E219" s="4">
        <v>1</v>
      </c>
      <c r="F219" s="4">
        <v>1</v>
      </c>
      <c r="G219" s="4">
        <v>1</v>
      </c>
      <c r="H219" s="4">
        <v>1</v>
      </c>
      <c r="I219" s="4">
        <v>1</v>
      </c>
      <c r="J219" s="4">
        <v>1</v>
      </c>
      <c r="K219" s="4">
        <v>1</v>
      </c>
      <c r="L219" s="4">
        <v>1</v>
      </c>
      <c r="M219" s="4">
        <v>1</v>
      </c>
      <c r="N219" s="4">
        <v>1</v>
      </c>
      <c r="O219" s="4">
        <v>1</v>
      </c>
      <c r="P219" s="4">
        <v>1</v>
      </c>
      <c r="Q219" s="4">
        <v>1</v>
      </c>
      <c r="R219" s="4">
        <v>1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0</v>
      </c>
    </row>
    <row r="220" spans="1:34">
      <c r="A220" s="3"/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</row>
    <row r="221" spans="1:34">
      <c r="A221" s="3"/>
      <c r="B221" s="4">
        <v>1</v>
      </c>
      <c r="C221" s="4">
        <v>1</v>
      </c>
      <c r="D221" s="4">
        <v>1</v>
      </c>
      <c r="E221" s="4">
        <v>1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  <c r="M221" s="4">
        <v>1</v>
      </c>
      <c r="N221" s="4">
        <v>1</v>
      </c>
      <c r="O221" s="4">
        <v>1</v>
      </c>
      <c r="P221" s="4">
        <v>1</v>
      </c>
      <c r="Q221" s="4">
        <v>1</v>
      </c>
      <c r="R221" s="4">
        <v>1</v>
      </c>
      <c r="S221" s="4">
        <v>1</v>
      </c>
      <c r="T221" s="4">
        <v>1</v>
      </c>
      <c r="U221" s="4">
        <v>1</v>
      </c>
      <c r="V221" s="4">
        <v>1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  <c r="AB221" s="4">
        <v>1</v>
      </c>
      <c r="AC221" s="4">
        <v>1</v>
      </c>
      <c r="AD221" s="4">
        <v>1</v>
      </c>
      <c r="AE221" s="4">
        <v>1</v>
      </c>
      <c r="AF221" s="4">
        <v>1</v>
      </c>
      <c r="AG221" s="4">
        <v>1</v>
      </c>
      <c r="AH221" s="4">
        <v>0</v>
      </c>
    </row>
    <row r="222" spans="1:34">
      <c r="A222" s="3" t="s">
        <v>56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</row>
    <row r="223" spans="1:34">
      <c r="A223" s="3"/>
      <c r="B223" s="4">
        <v>1</v>
      </c>
      <c r="C223" s="4">
        <v>1</v>
      </c>
      <c r="D223" s="4">
        <v>1</v>
      </c>
      <c r="E223" s="4">
        <v>1</v>
      </c>
      <c r="F223" s="4">
        <v>1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4">
        <v>1</v>
      </c>
      <c r="M223" s="4">
        <v>1</v>
      </c>
      <c r="N223" s="4">
        <v>1</v>
      </c>
      <c r="O223" s="4">
        <v>1</v>
      </c>
      <c r="P223" s="4">
        <v>1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  <c r="AB223" s="4">
        <v>1</v>
      </c>
      <c r="AC223" s="4">
        <v>1</v>
      </c>
      <c r="AD223" s="4">
        <v>1</v>
      </c>
      <c r="AE223" s="4">
        <v>1</v>
      </c>
      <c r="AF223" s="4">
        <v>1</v>
      </c>
      <c r="AG223" s="4">
        <v>1</v>
      </c>
      <c r="AH223" s="4">
        <v>0</v>
      </c>
    </row>
    <row r="224" spans="1:34">
      <c r="A224" s="3"/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</row>
    <row r="225" spans="1:34">
      <c r="A225" s="3"/>
      <c r="B225" s="4">
        <v>1</v>
      </c>
      <c r="C225" s="4">
        <v>1</v>
      </c>
      <c r="D225" s="4">
        <v>1</v>
      </c>
      <c r="E225" s="4">
        <v>1</v>
      </c>
      <c r="F225" s="4">
        <v>1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1</v>
      </c>
      <c r="N225" s="4">
        <v>1</v>
      </c>
      <c r="O225" s="4">
        <v>1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1</v>
      </c>
      <c r="AG225" s="4">
        <v>1</v>
      </c>
      <c r="AH225" s="4">
        <v>0</v>
      </c>
    </row>
    <row r="226" spans="1:34">
      <c r="A226" s="3" t="s">
        <v>57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</row>
    <row r="227" spans="1:34">
      <c r="A227" s="3"/>
      <c r="B227" s="4">
        <v>1</v>
      </c>
      <c r="C227" s="4">
        <v>1</v>
      </c>
      <c r="D227" s="4">
        <v>1</v>
      </c>
      <c r="E227" s="4">
        <v>1</v>
      </c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1</v>
      </c>
      <c r="O227" s="4">
        <v>1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  <c r="AB227" s="4">
        <v>1</v>
      </c>
      <c r="AC227" s="4">
        <v>1</v>
      </c>
      <c r="AD227" s="4">
        <v>1</v>
      </c>
      <c r="AE227" s="4">
        <v>1</v>
      </c>
      <c r="AF227" s="4">
        <v>1</v>
      </c>
      <c r="AG227" s="4">
        <v>1</v>
      </c>
      <c r="AH227" s="4">
        <v>0</v>
      </c>
    </row>
    <row r="228" spans="1:34">
      <c r="A228" s="3"/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</row>
    <row r="229" spans="1:34">
      <c r="A229" s="3"/>
      <c r="B229" s="4">
        <v>1</v>
      </c>
      <c r="C229" s="4">
        <v>1</v>
      </c>
      <c r="D229" s="4">
        <v>1</v>
      </c>
      <c r="E229" s="4">
        <v>1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1</v>
      </c>
      <c r="N229" s="4">
        <v>1</v>
      </c>
      <c r="O229" s="4">
        <v>1</v>
      </c>
      <c r="P229" s="4">
        <v>1</v>
      </c>
      <c r="Q229" s="4">
        <v>1</v>
      </c>
      <c r="R229" s="4">
        <v>1</v>
      </c>
      <c r="S229" s="4">
        <v>1</v>
      </c>
      <c r="T229" s="4">
        <v>1</v>
      </c>
      <c r="U229" s="4">
        <v>1</v>
      </c>
      <c r="V229" s="4">
        <v>1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  <c r="AB229" s="4">
        <v>1</v>
      </c>
      <c r="AC229" s="4">
        <v>1</v>
      </c>
      <c r="AD229" s="4">
        <v>1</v>
      </c>
      <c r="AE229" s="4">
        <v>1</v>
      </c>
      <c r="AF229" s="4">
        <v>1</v>
      </c>
      <c r="AG229" s="4">
        <v>1</v>
      </c>
      <c r="AH229" s="4">
        <v>0</v>
      </c>
    </row>
    <row r="230" spans="1:34">
      <c r="A230" s="3" t="s">
        <v>58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</row>
    <row r="231" spans="1:34">
      <c r="A231" s="3"/>
      <c r="B231" s="4">
        <v>1</v>
      </c>
      <c r="C231" s="4">
        <v>1</v>
      </c>
      <c r="D231" s="4">
        <v>1</v>
      </c>
      <c r="E231" s="4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0</v>
      </c>
    </row>
    <row r="232" spans="1:34">
      <c r="A232" s="3"/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</row>
    <row r="233" spans="1:34">
      <c r="A233" s="3"/>
      <c r="B233" s="4">
        <v>1</v>
      </c>
      <c r="C233" s="4">
        <v>1</v>
      </c>
      <c r="D233" s="4">
        <v>1</v>
      </c>
      <c r="E233" s="4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0</v>
      </c>
    </row>
    <row r="234" spans="1:34">
      <c r="A234" s="3" t="s">
        <v>59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</row>
    <row r="235" spans="1:34">
      <c r="A235" s="3"/>
      <c r="B235" s="4">
        <v>1</v>
      </c>
      <c r="C235" s="4">
        <v>1</v>
      </c>
      <c r="D235" s="4">
        <v>1</v>
      </c>
      <c r="E235" s="4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0</v>
      </c>
    </row>
    <row r="236" spans="1:34">
      <c r="A236" s="3"/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</row>
    <row r="237" spans="1:34">
      <c r="A237" s="3"/>
      <c r="B237" s="4">
        <v>1</v>
      </c>
      <c r="C237" s="4">
        <v>1</v>
      </c>
      <c r="D237" s="4">
        <v>1</v>
      </c>
      <c r="E237" s="4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0</v>
      </c>
    </row>
    <row r="238" spans="1:34">
      <c r="A238" s="3" t="s">
        <v>60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</row>
    <row r="239" spans="1:34">
      <c r="A239" s="3"/>
      <c r="B239" s="4">
        <v>1</v>
      </c>
      <c r="C239" s="4">
        <v>1</v>
      </c>
      <c r="D239" s="4">
        <v>1</v>
      </c>
      <c r="E239" s="4">
        <v>1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  <c r="M239" s="4">
        <v>1</v>
      </c>
      <c r="N239" s="4">
        <v>1</v>
      </c>
      <c r="O239" s="4">
        <v>1</v>
      </c>
      <c r="P239" s="4">
        <v>1</v>
      </c>
      <c r="Q239" s="4">
        <v>1</v>
      </c>
      <c r="R239" s="4">
        <v>1</v>
      </c>
      <c r="S239" s="4">
        <v>1</v>
      </c>
      <c r="T239" s="4">
        <v>1</v>
      </c>
      <c r="U239" s="4">
        <v>1</v>
      </c>
      <c r="V239" s="4">
        <v>1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  <c r="AB239" s="4">
        <v>1</v>
      </c>
      <c r="AC239" s="4">
        <v>1</v>
      </c>
      <c r="AD239" s="4">
        <v>1</v>
      </c>
      <c r="AE239" s="4">
        <v>1</v>
      </c>
      <c r="AF239" s="4">
        <v>1</v>
      </c>
      <c r="AG239" s="4">
        <v>1</v>
      </c>
      <c r="AH239" s="4">
        <v>0</v>
      </c>
    </row>
    <row r="240" spans="1:34">
      <c r="A240" s="3"/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</row>
    <row r="241" spans="1:34">
      <c r="A241" s="3"/>
      <c r="B241" s="4">
        <v>1</v>
      </c>
      <c r="C241" s="4">
        <v>1</v>
      </c>
      <c r="D241" s="4">
        <v>1</v>
      </c>
      <c r="E241" s="4">
        <v>1</v>
      </c>
      <c r="F241" s="4">
        <v>1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</v>
      </c>
      <c r="N241" s="4">
        <v>1</v>
      </c>
      <c r="O241" s="4">
        <v>1</v>
      </c>
      <c r="P241" s="4">
        <v>1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  <c r="AB241" s="4">
        <v>1</v>
      </c>
      <c r="AC241" s="4">
        <v>1</v>
      </c>
      <c r="AD241" s="4">
        <v>1</v>
      </c>
      <c r="AE241" s="4">
        <v>1</v>
      </c>
      <c r="AF241" s="4">
        <v>1</v>
      </c>
      <c r="AG241" s="4">
        <v>1</v>
      </c>
      <c r="AH241" s="4">
        <v>0</v>
      </c>
    </row>
    <row r="242" spans="1:34">
      <c r="A242" s="3" t="s">
        <v>61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</row>
    <row r="243" spans="1:34">
      <c r="A243" s="3"/>
      <c r="B243" s="4">
        <v>1</v>
      </c>
      <c r="C243" s="4">
        <v>1</v>
      </c>
      <c r="D243" s="4">
        <v>1</v>
      </c>
      <c r="E243" s="4">
        <v>1</v>
      </c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1</v>
      </c>
      <c r="L243" s="4">
        <v>1</v>
      </c>
      <c r="M243" s="4">
        <v>1</v>
      </c>
      <c r="N243" s="4">
        <v>1</v>
      </c>
      <c r="O243" s="4">
        <v>1</v>
      </c>
      <c r="P243" s="4">
        <v>1</v>
      </c>
      <c r="Q243" s="4">
        <v>1</v>
      </c>
      <c r="R243" s="4">
        <v>1</v>
      </c>
      <c r="S243" s="4">
        <v>1</v>
      </c>
      <c r="T243" s="4">
        <v>1</v>
      </c>
      <c r="U243" s="4">
        <v>1</v>
      </c>
      <c r="V243" s="4">
        <v>1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  <c r="AB243" s="4">
        <v>1</v>
      </c>
      <c r="AC243" s="4">
        <v>1</v>
      </c>
      <c r="AD243" s="4">
        <v>1</v>
      </c>
      <c r="AE243" s="4">
        <v>1</v>
      </c>
      <c r="AF243" s="4">
        <v>1</v>
      </c>
      <c r="AG243" s="4">
        <v>1</v>
      </c>
      <c r="AH243" s="4">
        <v>0</v>
      </c>
    </row>
    <row r="244" spans="1:34">
      <c r="A244" s="3"/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</row>
    <row r="245" spans="1:34">
      <c r="A245" s="3"/>
      <c r="B245" s="4">
        <v>1</v>
      </c>
      <c r="C245" s="4">
        <v>1</v>
      </c>
      <c r="D245" s="4">
        <v>1</v>
      </c>
      <c r="E245" s="4">
        <v>1</v>
      </c>
      <c r="F245" s="4">
        <v>1</v>
      </c>
      <c r="G245" s="4">
        <v>1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  <c r="M245" s="4">
        <v>1</v>
      </c>
      <c r="N245" s="4">
        <v>1</v>
      </c>
      <c r="O245" s="4">
        <v>1</v>
      </c>
      <c r="P245" s="4">
        <v>1</v>
      </c>
      <c r="Q245" s="4">
        <v>1</v>
      </c>
      <c r="R245" s="4">
        <v>1</v>
      </c>
      <c r="S245" s="4">
        <v>1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  <c r="AB245" s="4">
        <v>1</v>
      </c>
      <c r="AC245" s="4">
        <v>1</v>
      </c>
      <c r="AD245" s="4">
        <v>1</v>
      </c>
      <c r="AE245" s="4">
        <v>1</v>
      </c>
      <c r="AF245" s="4">
        <v>1</v>
      </c>
      <c r="AG245" s="4">
        <v>1</v>
      </c>
      <c r="AH245" s="4">
        <v>0</v>
      </c>
    </row>
    <row r="246" spans="1:34">
      <c r="A246" s="3" t="s">
        <v>62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</row>
    <row r="247" spans="1:34">
      <c r="A247" s="3"/>
      <c r="B247" s="4">
        <v>1</v>
      </c>
      <c r="C247" s="4">
        <v>1</v>
      </c>
      <c r="D247" s="4">
        <v>1</v>
      </c>
      <c r="E247" s="4">
        <v>1</v>
      </c>
      <c r="F247" s="4">
        <v>1</v>
      </c>
      <c r="G247" s="4">
        <v>1</v>
      </c>
      <c r="H247" s="4">
        <v>1</v>
      </c>
      <c r="I247" s="4">
        <v>1</v>
      </c>
      <c r="J247" s="4">
        <v>1</v>
      </c>
      <c r="K247" s="4">
        <v>1</v>
      </c>
      <c r="L247" s="4">
        <v>1</v>
      </c>
      <c r="M247" s="4">
        <v>1</v>
      </c>
      <c r="N247" s="4">
        <v>1</v>
      </c>
      <c r="O247" s="4">
        <v>1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1</v>
      </c>
      <c r="AD247" s="4">
        <v>1</v>
      </c>
      <c r="AE247" s="4">
        <v>1</v>
      </c>
      <c r="AF247" s="4">
        <v>1</v>
      </c>
      <c r="AG247" s="4">
        <v>1</v>
      </c>
      <c r="AH247" s="4">
        <v>0</v>
      </c>
    </row>
    <row r="248" spans="1:34">
      <c r="A248" s="3"/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</row>
    <row r="249" spans="1:34">
      <c r="A249" s="3"/>
      <c r="B249" s="4">
        <v>1</v>
      </c>
      <c r="C249" s="4">
        <v>1</v>
      </c>
      <c r="D249" s="4">
        <v>1</v>
      </c>
      <c r="E249" s="4">
        <v>1</v>
      </c>
      <c r="F249" s="4">
        <v>1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>
        <v>1</v>
      </c>
      <c r="M249" s="4">
        <v>1</v>
      </c>
      <c r="N249" s="4">
        <v>1</v>
      </c>
      <c r="O249" s="4">
        <v>1</v>
      </c>
      <c r="P249" s="4">
        <v>1</v>
      </c>
      <c r="Q249" s="4">
        <v>1</v>
      </c>
      <c r="R249" s="4">
        <v>1</v>
      </c>
      <c r="S249" s="4">
        <v>1</v>
      </c>
      <c r="T249" s="4">
        <v>1</v>
      </c>
      <c r="U249" s="4">
        <v>1</v>
      </c>
      <c r="V249" s="4">
        <v>1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  <c r="AB249" s="4">
        <v>1</v>
      </c>
      <c r="AC249" s="4">
        <v>1</v>
      </c>
      <c r="AD249" s="4">
        <v>1</v>
      </c>
      <c r="AE249" s="4">
        <v>1</v>
      </c>
      <c r="AF249" s="4">
        <v>1</v>
      </c>
      <c r="AG249" s="4">
        <v>1</v>
      </c>
      <c r="AH249" s="4">
        <v>0</v>
      </c>
    </row>
    <row r="250" spans="1:34">
      <c r="A250" s="3" t="s">
        <v>63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</row>
    <row r="251" spans="1:34">
      <c r="A251" s="3"/>
      <c r="B251" s="4">
        <v>1</v>
      </c>
      <c r="C251" s="4">
        <v>1</v>
      </c>
      <c r="D251" s="4">
        <v>1</v>
      </c>
      <c r="E251" s="4">
        <v>1</v>
      </c>
      <c r="F251" s="4">
        <v>1</v>
      </c>
      <c r="G251" s="4">
        <v>1</v>
      </c>
      <c r="H251" s="4">
        <v>1</v>
      </c>
      <c r="I251" s="4">
        <v>1</v>
      </c>
      <c r="J251" s="4">
        <v>1</v>
      </c>
      <c r="K251" s="4">
        <v>1</v>
      </c>
      <c r="L251" s="4">
        <v>1</v>
      </c>
      <c r="M251" s="4">
        <v>1</v>
      </c>
      <c r="N251" s="4">
        <v>1</v>
      </c>
      <c r="O251" s="4">
        <v>1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  <c r="AB251" s="4">
        <v>1</v>
      </c>
      <c r="AC251" s="4">
        <v>1</v>
      </c>
      <c r="AD251" s="4">
        <v>1</v>
      </c>
      <c r="AE251" s="4">
        <v>1</v>
      </c>
      <c r="AF251" s="4">
        <v>1</v>
      </c>
      <c r="AG251" s="4">
        <v>1</v>
      </c>
      <c r="AH251" s="4">
        <v>0</v>
      </c>
    </row>
    <row r="252" spans="1:34">
      <c r="A252" s="3"/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</row>
    <row r="253" spans="1:34">
      <c r="A253" s="3"/>
      <c r="B253" s="4">
        <v>1</v>
      </c>
      <c r="C253" s="4">
        <v>1</v>
      </c>
      <c r="D253" s="4">
        <v>1</v>
      </c>
      <c r="E253" s="4">
        <v>1</v>
      </c>
      <c r="F253" s="4">
        <v>1</v>
      </c>
      <c r="G253" s="4">
        <v>1</v>
      </c>
      <c r="H253" s="4">
        <v>1</v>
      </c>
      <c r="I253" s="4">
        <v>1</v>
      </c>
      <c r="J253" s="4">
        <v>1</v>
      </c>
      <c r="K253" s="4">
        <v>1</v>
      </c>
      <c r="L253" s="4">
        <v>1</v>
      </c>
      <c r="M253" s="4">
        <v>1</v>
      </c>
      <c r="N253" s="4">
        <v>1</v>
      </c>
      <c r="O253" s="4">
        <v>1</v>
      </c>
      <c r="P253" s="4">
        <v>1</v>
      </c>
      <c r="Q253" s="4">
        <v>1</v>
      </c>
      <c r="R253" s="4">
        <v>1</v>
      </c>
      <c r="S253" s="4">
        <v>1</v>
      </c>
      <c r="T253" s="4">
        <v>1</v>
      </c>
      <c r="U253" s="4">
        <v>1</v>
      </c>
      <c r="V253" s="4">
        <v>1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  <c r="AB253" s="4">
        <v>1</v>
      </c>
      <c r="AC253" s="4">
        <v>1</v>
      </c>
      <c r="AD253" s="4">
        <v>1</v>
      </c>
      <c r="AE253" s="4">
        <v>1</v>
      </c>
      <c r="AF253" s="4">
        <v>1</v>
      </c>
      <c r="AG253" s="4">
        <v>1</v>
      </c>
      <c r="AH253" s="4">
        <v>0</v>
      </c>
    </row>
    <row r="254" spans="1:34">
      <c r="A254" s="3" t="s">
        <v>64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</row>
    <row r="255" spans="1:34">
      <c r="A255" s="3"/>
      <c r="B255" s="4">
        <v>1</v>
      </c>
      <c r="C255" s="4">
        <v>1</v>
      </c>
      <c r="D255" s="4">
        <v>1</v>
      </c>
      <c r="E255" s="4">
        <v>1</v>
      </c>
      <c r="F255" s="4">
        <v>1</v>
      </c>
      <c r="G255" s="4">
        <v>1</v>
      </c>
      <c r="H255" s="4">
        <v>1</v>
      </c>
      <c r="I255" s="4">
        <v>1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1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</v>
      </c>
      <c r="AE255" s="4">
        <v>1</v>
      </c>
      <c r="AF255" s="4">
        <v>1</v>
      </c>
      <c r="AG255" s="4">
        <v>1</v>
      </c>
      <c r="AH255" s="4">
        <v>0</v>
      </c>
    </row>
    <row r="256" spans="1:34">
      <c r="A256" s="3"/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</row>
    <row r="257" spans="1:34">
      <c r="A257" s="3"/>
      <c r="B257" s="4">
        <v>1</v>
      </c>
      <c r="C257" s="4">
        <v>1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  <c r="M257" s="4">
        <v>1</v>
      </c>
      <c r="N257" s="4">
        <v>1</v>
      </c>
      <c r="O257" s="4">
        <v>1</v>
      </c>
      <c r="P257" s="4">
        <v>1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  <c r="AB257" s="4">
        <v>1</v>
      </c>
      <c r="AC257" s="4">
        <v>1</v>
      </c>
      <c r="AD257" s="4">
        <v>1</v>
      </c>
      <c r="AE257" s="4">
        <v>1</v>
      </c>
      <c r="AF257" s="4">
        <v>1</v>
      </c>
      <c r="AG257" s="4">
        <v>1</v>
      </c>
      <c r="AH257" s="4">
        <v>0</v>
      </c>
    </row>
    <row r="258" spans="1:34">
      <c r="A258" s="3" t="s">
        <v>65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</row>
    <row r="259" spans="1:34">
      <c r="A259" s="3"/>
      <c r="B259" s="4">
        <v>1</v>
      </c>
      <c r="C259" s="4">
        <v>1</v>
      </c>
      <c r="D259" s="4">
        <v>1</v>
      </c>
      <c r="E259" s="4">
        <v>1</v>
      </c>
      <c r="F259" s="4">
        <v>1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>
        <v>1</v>
      </c>
      <c r="M259" s="4">
        <v>1</v>
      </c>
      <c r="N259" s="4">
        <v>1</v>
      </c>
      <c r="O259" s="4">
        <v>1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4">
        <v>1</v>
      </c>
      <c r="V259" s="4">
        <v>1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  <c r="AB259" s="4">
        <v>1</v>
      </c>
      <c r="AC259" s="4">
        <v>1</v>
      </c>
      <c r="AD259" s="4">
        <v>1</v>
      </c>
      <c r="AE259" s="4">
        <v>1</v>
      </c>
      <c r="AF259" s="4">
        <v>1</v>
      </c>
      <c r="AG259" s="4">
        <v>1</v>
      </c>
      <c r="AH259" s="4">
        <v>0</v>
      </c>
    </row>
    <row r="260" spans="1:34">
      <c r="A260" s="3"/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</row>
    <row r="261" spans="1:34">
      <c r="A261" s="3"/>
      <c r="B261" s="4">
        <v>1</v>
      </c>
      <c r="C261" s="4">
        <v>1</v>
      </c>
      <c r="D261" s="4">
        <v>1</v>
      </c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1</v>
      </c>
      <c r="AG261" s="4">
        <v>1</v>
      </c>
      <c r="AH261" s="4">
        <v>0</v>
      </c>
    </row>
    <row r="262" spans="1:34">
      <c r="A262" s="3" t="s">
        <v>66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</row>
    <row r="263" spans="1:34">
      <c r="A263" s="3"/>
      <c r="B263" s="4">
        <v>1</v>
      </c>
      <c r="C263" s="4">
        <v>1</v>
      </c>
      <c r="D263" s="4">
        <v>1</v>
      </c>
      <c r="E263" s="4">
        <v>1</v>
      </c>
      <c r="F263" s="4">
        <v>1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>
        <v>1</v>
      </c>
      <c r="O263" s="4">
        <v>1</v>
      </c>
      <c r="P263" s="4">
        <v>1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0</v>
      </c>
    </row>
    <row r="264" spans="1:34">
      <c r="A264" s="3"/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</row>
    <row r="265" spans="1:34">
      <c r="A265" s="3"/>
      <c r="B265" s="4">
        <v>1</v>
      </c>
      <c r="C265" s="4">
        <v>1</v>
      </c>
      <c r="D265" s="4">
        <v>1</v>
      </c>
      <c r="E265" s="4">
        <v>1</v>
      </c>
      <c r="F265" s="4">
        <v>1</v>
      </c>
      <c r="G265" s="4">
        <v>1</v>
      </c>
      <c r="H265" s="4">
        <v>1</v>
      </c>
      <c r="I265" s="4">
        <v>1</v>
      </c>
      <c r="J265" s="4">
        <v>1</v>
      </c>
      <c r="K265" s="4">
        <v>1</v>
      </c>
      <c r="L265" s="4">
        <v>1</v>
      </c>
      <c r="M265" s="4">
        <v>1</v>
      </c>
      <c r="N265" s="4">
        <v>1</v>
      </c>
      <c r="O265" s="4">
        <v>1</v>
      </c>
      <c r="P265" s="4">
        <v>1</v>
      </c>
      <c r="Q265" s="4">
        <v>1</v>
      </c>
      <c r="R265" s="4">
        <v>1</v>
      </c>
      <c r="S265" s="4">
        <v>1</v>
      </c>
      <c r="T265" s="4">
        <v>1</v>
      </c>
      <c r="U265" s="4">
        <v>1</v>
      </c>
      <c r="V265" s="4">
        <v>1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1</v>
      </c>
      <c r="AG265" s="4">
        <v>1</v>
      </c>
      <c r="AH265" s="4">
        <v>0</v>
      </c>
    </row>
    <row r="266" spans="1:34">
      <c r="A266" s="3" t="s">
        <v>67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</row>
    <row r="267" spans="1:34">
      <c r="A267" s="3"/>
      <c r="B267" s="4">
        <v>1</v>
      </c>
      <c r="C267" s="4">
        <v>1</v>
      </c>
      <c r="D267" s="4">
        <v>1</v>
      </c>
      <c r="E267" s="4">
        <v>1</v>
      </c>
      <c r="F267" s="4">
        <v>1</v>
      </c>
      <c r="G267" s="4">
        <v>1</v>
      </c>
      <c r="H267" s="4">
        <v>1</v>
      </c>
      <c r="I267" s="4">
        <v>1</v>
      </c>
      <c r="J267" s="4">
        <v>1</v>
      </c>
      <c r="K267" s="4">
        <v>1</v>
      </c>
      <c r="L267" s="4">
        <v>1</v>
      </c>
      <c r="M267" s="4">
        <v>1</v>
      </c>
      <c r="N267" s="4">
        <v>1</v>
      </c>
      <c r="O267" s="4">
        <v>1</v>
      </c>
      <c r="P267" s="4">
        <v>1</v>
      </c>
      <c r="Q267" s="4">
        <v>1</v>
      </c>
      <c r="R267" s="4">
        <v>1</v>
      </c>
      <c r="S267" s="4">
        <v>1</v>
      </c>
      <c r="T267" s="4">
        <v>1</v>
      </c>
      <c r="U267" s="4">
        <v>1</v>
      </c>
      <c r="V267" s="4">
        <v>1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  <c r="AB267" s="4">
        <v>1</v>
      </c>
      <c r="AC267" s="4">
        <v>1</v>
      </c>
      <c r="AD267" s="4">
        <v>1</v>
      </c>
      <c r="AE267" s="4">
        <v>1</v>
      </c>
      <c r="AF267" s="4">
        <v>1</v>
      </c>
      <c r="AG267" s="4">
        <v>1</v>
      </c>
      <c r="AH267" s="4">
        <v>0</v>
      </c>
    </row>
    <row r="268" spans="1:34">
      <c r="A268" s="3"/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</row>
    <row r="269" spans="1:34">
      <c r="A269" s="3"/>
      <c r="B269" s="4">
        <v>1</v>
      </c>
      <c r="C269" s="4">
        <v>1</v>
      </c>
      <c r="D269" s="4">
        <v>1</v>
      </c>
      <c r="E269" s="4">
        <v>1</v>
      </c>
      <c r="F269" s="4">
        <v>1</v>
      </c>
      <c r="G269" s="4">
        <v>1</v>
      </c>
      <c r="H269" s="4">
        <v>1</v>
      </c>
      <c r="I269" s="4">
        <v>1</v>
      </c>
      <c r="J269" s="4">
        <v>1</v>
      </c>
      <c r="K269" s="4">
        <v>1</v>
      </c>
      <c r="L269" s="4">
        <v>1</v>
      </c>
      <c r="M269" s="4">
        <v>1</v>
      </c>
      <c r="N269" s="4">
        <v>1</v>
      </c>
      <c r="O269" s="4">
        <v>1</v>
      </c>
      <c r="P269" s="4">
        <v>1</v>
      </c>
      <c r="Q269" s="4">
        <v>1</v>
      </c>
      <c r="R269" s="4">
        <v>1</v>
      </c>
      <c r="S269" s="4">
        <v>1</v>
      </c>
      <c r="T269" s="4">
        <v>1</v>
      </c>
      <c r="U269" s="4">
        <v>1</v>
      </c>
      <c r="V269" s="4">
        <v>1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  <c r="AB269" s="4">
        <v>1</v>
      </c>
      <c r="AC269" s="4">
        <v>1</v>
      </c>
      <c r="AD269" s="4">
        <v>1</v>
      </c>
      <c r="AE269" s="4">
        <v>1</v>
      </c>
      <c r="AF269" s="4">
        <v>1</v>
      </c>
      <c r="AG269" s="4">
        <v>1</v>
      </c>
      <c r="AH269" s="4">
        <v>0</v>
      </c>
    </row>
    <row r="270" spans="1:34">
      <c r="A270" s="3" t="s">
        <v>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</row>
    <row r="271" spans="1:34">
      <c r="A271" s="3"/>
      <c r="B271" s="4">
        <v>1</v>
      </c>
      <c r="C271" s="4">
        <v>1</v>
      </c>
      <c r="D271" s="4">
        <v>1</v>
      </c>
      <c r="E271" s="4">
        <v>1</v>
      </c>
      <c r="F271" s="4">
        <v>1</v>
      </c>
      <c r="G271" s="4">
        <v>1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>
        <v>1</v>
      </c>
      <c r="T271" s="4">
        <v>1</v>
      </c>
      <c r="U271" s="4">
        <v>1</v>
      </c>
      <c r="V271" s="4">
        <v>1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  <c r="AB271" s="4">
        <v>1</v>
      </c>
      <c r="AC271" s="4">
        <v>1</v>
      </c>
      <c r="AD271" s="4">
        <v>1</v>
      </c>
      <c r="AE271" s="4">
        <v>1</v>
      </c>
      <c r="AF271" s="4">
        <v>1</v>
      </c>
      <c r="AG271" s="4">
        <v>1</v>
      </c>
      <c r="AH271" s="4">
        <v>0</v>
      </c>
    </row>
    <row r="272" spans="1:34">
      <c r="A272" s="3"/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</row>
    <row r="273" spans="1:34">
      <c r="A273" s="3"/>
      <c r="B273" s="4">
        <v>1</v>
      </c>
      <c r="C273" s="4">
        <v>1</v>
      </c>
      <c r="D273" s="4">
        <v>1</v>
      </c>
      <c r="E273" s="4">
        <v>1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  <c r="M273" s="4">
        <v>1</v>
      </c>
      <c r="N273" s="4">
        <v>1</v>
      </c>
      <c r="O273" s="4">
        <v>1</v>
      </c>
      <c r="P273" s="4">
        <v>1</v>
      </c>
      <c r="Q273" s="4">
        <v>1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1</v>
      </c>
      <c r="AF273" s="4">
        <v>1</v>
      </c>
      <c r="AG273" s="4">
        <v>1</v>
      </c>
      <c r="AH273" s="4">
        <v>0</v>
      </c>
    </row>
    <row r="274" spans="1:34">
      <c r="A274" s="3" t="s">
        <v>69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</row>
    <row r="275" spans="1:34">
      <c r="A275" s="3"/>
      <c r="B275" s="4">
        <v>1</v>
      </c>
      <c r="C275" s="4">
        <v>1</v>
      </c>
      <c r="D275" s="4">
        <v>1</v>
      </c>
      <c r="E275" s="4">
        <v>1</v>
      </c>
      <c r="F275" s="4">
        <v>1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1</v>
      </c>
      <c r="N275" s="4">
        <v>1</v>
      </c>
      <c r="O275" s="4">
        <v>1</v>
      </c>
      <c r="P275" s="4">
        <v>1</v>
      </c>
      <c r="Q275" s="4">
        <v>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  <c r="AB275" s="4">
        <v>1</v>
      </c>
      <c r="AC275" s="4">
        <v>1</v>
      </c>
      <c r="AD275" s="4">
        <v>1</v>
      </c>
      <c r="AE275" s="4">
        <v>1</v>
      </c>
      <c r="AF275" s="4">
        <v>1</v>
      </c>
      <c r="AG275" s="4">
        <v>1</v>
      </c>
      <c r="AH275" s="4">
        <v>0</v>
      </c>
    </row>
    <row r="276" spans="1:34">
      <c r="A276" s="3"/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</row>
    <row r="277" spans="1:34">
      <c r="A277" s="3"/>
      <c r="B277" s="4">
        <v>1</v>
      </c>
      <c r="C277" s="4">
        <v>1</v>
      </c>
      <c r="D277" s="4">
        <v>1</v>
      </c>
      <c r="E277" s="4">
        <v>1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  <c r="M277" s="4">
        <v>1</v>
      </c>
      <c r="N277" s="4">
        <v>1</v>
      </c>
      <c r="O277" s="4">
        <v>1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  <c r="AB277" s="4">
        <v>1</v>
      </c>
      <c r="AC277" s="4">
        <v>1</v>
      </c>
      <c r="AD277" s="4">
        <v>1</v>
      </c>
      <c r="AE277" s="4">
        <v>1</v>
      </c>
      <c r="AF277" s="4">
        <v>1</v>
      </c>
      <c r="AG277" s="4">
        <v>1</v>
      </c>
      <c r="AH277" s="4">
        <v>0</v>
      </c>
    </row>
    <row r="278" spans="1:34">
      <c r="A278" s="3" t="s">
        <v>70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</row>
    <row r="279" spans="1:34">
      <c r="A279" s="3"/>
      <c r="B279" s="4">
        <v>1</v>
      </c>
      <c r="C279" s="4">
        <v>1</v>
      </c>
      <c r="D279" s="4">
        <v>1</v>
      </c>
      <c r="E279" s="4">
        <v>1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  <c r="M279" s="4">
        <v>1</v>
      </c>
      <c r="N279" s="4">
        <v>1</v>
      </c>
      <c r="O279" s="4">
        <v>1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  <c r="AB279" s="4">
        <v>1</v>
      </c>
      <c r="AC279" s="4">
        <v>1</v>
      </c>
      <c r="AD279" s="4">
        <v>1</v>
      </c>
      <c r="AE279" s="4">
        <v>1</v>
      </c>
      <c r="AF279" s="4">
        <v>1</v>
      </c>
      <c r="AG279" s="4">
        <v>1</v>
      </c>
      <c r="AH279" s="4">
        <v>0</v>
      </c>
    </row>
    <row r="280" spans="1:34">
      <c r="A280" s="3"/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</row>
    <row r="281" spans="1:34">
      <c r="A281" s="3"/>
      <c r="B281" s="4">
        <v>1</v>
      </c>
      <c r="C281" s="4">
        <v>1</v>
      </c>
      <c r="D281" s="4">
        <v>1</v>
      </c>
      <c r="E281" s="4">
        <v>1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  <c r="M281" s="4">
        <v>1</v>
      </c>
      <c r="N281" s="4">
        <v>1</v>
      </c>
      <c r="O281" s="4">
        <v>1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1</v>
      </c>
      <c r="AD281" s="4">
        <v>1</v>
      </c>
      <c r="AE281" s="4">
        <v>1</v>
      </c>
      <c r="AF281" s="4">
        <v>1</v>
      </c>
      <c r="AG281" s="4">
        <v>1</v>
      </c>
      <c r="AH281" s="4">
        <v>0</v>
      </c>
    </row>
    <row r="282" spans="1:34">
      <c r="A282" s="3" t="s">
        <v>71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</row>
    <row r="283" spans="1:34">
      <c r="A283" s="3"/>
      <c r="B283" s="4">
        <v>1</v>
      </c>
      <c r="C283" s="4">
        <v>1</v>
      </c>
      <c r="D283" s="4">
        <v>1</v>
      </c>
      <c r="E283" s="4">
        <v>1</v>
      </c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1</v>
      </c>
      <c r="Q283" s="4">
        <v>1</v>
      </c>
      <c r="R283" s="4">
        <v>1</v>
      </c>
      <c r="S283" s="4">
        <v>1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  <c r="AB283" s="4">
        <v>1</v>
      </c>
      <c r="AC283" s="4">
        <v>1</v>
      </c>
      <c r="AD283" s="4">
        <v>1</v>
      </c>
      <c r="AE283" s="4">
        <v>1</v>
      </c>
      <c r="AF283" s="4">
        <v>1</v>
      </c>
      <c r="AG283" s="4">
        <v>1</v>
      </c>
      <c r="AH283" s="4">
        <v>0</v>
      </c>
    </row>
    <row r="284" spans="1:34">
      <c r="A284" s="3"/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</row>
    <row r="285" spans="1:34">
      <c r="A285" s="3"/>
      <c r="B285" s="4">
        <v>1</v>
      </c>
      <c r="C285" s="4">
        <v>1</v>
      </c>
      <c r="D285" s="4">
        <v>1</v>
      </c>
      <c r="E285" s="4">
        <v>1</v>
      </c>
      <c r="F285" s="4">
        <v>1</v>
      </c>
      <c r="G285" s="4">
        <v>1</v>
      </c>
      <c r="H285" s="4">
        <v>1</v>
      </c>
      <c r="I285" s="4">
        <v>1</v>
      </c>
      <c r="J285" s="4">
        <v>1</v>
      </c>
      <c r="K285" s="4">
        <v>1</v>
      </c>
      <c r="L285" s="4">
        <v>1</v>
      </c>
      <c r="M285" s="4">
        <v>1</v>
      </c>
      <c r="N285" s="4">
        <v>1</v>
      </c>
      <c r="O285" s="4">
        <v>1</v>
      </c>
      <c r="P285" s="4">
        <v>1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1</v>
      </c>
      <c r="AF285" s="4">
        <v>1</v>
      </c>
      <c r="AG285" s="4">
        <v>1</v>
      </c>
      <c r="AH285" s="4">
        <v>0</v>
      </c>
    </row>
    <row r="286" spans="1:34">
      <c r="A286" s="3" t="s">
        <v>72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</row>
    <row r="287" spans="1:34">
      <c r="A287" s="3"/>
      <c r="B287" s="4">
        <v>1</v>
      </c>
      <c r="C287" s="4">
        <v>1</v>
      </c>
      <c r="D287" s="4">
        <v>1</v>
      </c>
      <c r="E287" s="4">
        <v>1</v>
      </c>
      <c r="F287" s="4">
        <v>1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  <c r="L287" s="4">
        <v>1</v>
      </c>
      <c r="M287" s="4">
        <v>1</v>
      </c>
      <c r="N287" s="4">
        <v>1</v>
      </c>
      <c r="O287" s="4">
        <v>1</v>
      </c>
      <c r="P287" s="4">
        <v>1</v>
      </c>
      <c r="Q287" s="4">
        <v>1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1</v>
      </c>
      <c r="AG287" s="4">
        <v>1</v>
      </c>
      <c r="AH287" s="4">
        <v>0</v>
      </c>
    </row>
    <row r="288" spans="1:34">
      <c r="A288" s="3"/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</row>
    <row r="289" spans="1:34">
      <c r="A289" s="3"/>
      <c r="B289" s="4">
        <v>1</v>
      </c>
      <c r="C289" s="4">
        <v>1</v>
      </c>
      <c r="D289" s="4">
        <v>1</v>
      </c>
      <c r="E289" s="4">
        <v>1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  <c r="M289" s="4">
        <v>1</v>
      </c>
      <c r="N289" s="4">
        <v>1</v>
      </c>
      <c r="O289" s="4">
        <v>1</v>
      </c>
      <c r="P289" s="4">
        <v>1</v>
      </c>
      <c r="Q289" s="4">
        <v>1</v>
      </c>
      <c r="R289" s="4">
        <v>1</v>
      </c>
      <c r="S289" s="4">
        <v>1</v>
      </c>
      <c r="T289" s="4">
        <v>1</v>
      </c>
      <c r="U289" s="4">
        <v>1</v>
      </c>
      <c r="V289" s="4">
        <v>1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  <c r="AB289" s="4">
        <v>1</v>
      </c>
      <c r="AC289" s="4">
        <v>1</v>
      </c>
      <c r="AD289" s="4">
        <v>1</v>
      </c>
      <c r="AE289" s="4">
        <v>1</v>
      </c>
      <c r="AF289" s="4">
        <v>1</v>
      </c>
      <c r="AG289" s="4">
        <v>1</v>
      </c>
      <c r="AH289" s="4">
        <v>0</v>
      </c>
    </row>
    <row r="290" spans="1:34">
      <c r="A290" s="3" t="s">
        <v>73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</row>
    <row r="291" spans="1:34">
      <c r="A291" s="3"/>
      <c r="B291" s="4">
        <v>1</v>
      </c>
      <c r="C291" s="4">
        <v>1</v>
      </c>
      <c r="D291" s="4">
        <v>1</v>
      </c>
      <c r="E291" s="4">
        <v>1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  <c r="M291" s="4">
        <v>1</v>
      </c>
      <c r="N291" s="4">
        <v>1</v>
      </c>
      <c r="O291" s="4">
        <v>1</v>
      </c>
      <c r="P291" s="4">
        <v>1</v>
      </c>
      <c r="Q291" s="4">
        <v>1</v>
      </c>
      <c r="R291" s="4">
        <v>1</v>
      </c>
      <c r="S291" s="4">
        <v>1</v>
      </c>
      <c r="T291" s="4">
        <v>1</v>
      </c>
      <c r="U291" s="4">
        <v>1</v>
      </c>
      <c r="V291" s="4">
        <v>1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  <c r="AB291" s="4">
        <v>1</v>
      </c>
      <c r="AC291" s="4">
        <v>1</v>
      </c>
      <c r="AD291" s="4">
        <v>1</v>
      </c>
      <c r="AE291" s="4">
        <v>1</v>
      </c>
      <c r="AF291" s="4">
        <v>1</v>
      </c>
      <c r="AG291" s="4">
        <v>1</v>
      </c>
      <c r="AH291" s="4">
        <v>0</v>
      </c>
    </row>
    <row r="292" spans="1:34">
      <c r="A292" s="3"/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</row>
    <row r="293" spans="1:34">
      <c r="A293" s="3"/>
      <c r="B293" s="4">
        <v>1</v>
      </c>
      <c r="C293" s="4">
        <v>1</v>
      </c>
      <c r="D293" s="4">
        <v>1</v>
      </c>
      <c r="E293" s="4">
        <v>1</v>
      </c>
      <c r="F293" s="4">
        <v>1</v>
      </c>
      <c r="G293" s="4">
        <v>1</v>
      </c>
      <c r="H293" s="4">
        <v>1</v>
      </c>
      <c r="I293" s="4">
        <v>1</v>
      </c>
      <c r="J293" s="4">
        <v>1</v>
      </c>
      <c r="K293" s="4">
        <v>1</v>
      </c>
      <c r="L293" s="4">
        <v>1</v>
      </c>
      <c r="M293" s="4">
        <v>1</v>
      </c>
      <c r="N293" s="4">
        <v>1</v>
      </c>
      <c r="O293" s="4">
        <v>1</v>
      </c>
      <c r="P293" s="4">
        <v>1</v>
      </c>
      <c r="Q293" s="4">
        <v>1</v>
      </c>
      <c r="R293" s="4">
        <v>1</v>
      </c>
      <c r="S293" s="4">
        <v>1</v>
      </c>
      <c r="T293" s="4">
        <v>1</v>
      </c>
      <c r="U293" s="4">
        <v>1</v>
      </c>
      <c r="V293" s="4">
        <v>1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  <c r="AB293" s="4">
        <v>1</v>
      </c>
      <c r="AC293" s="4">
        <v>1</v>
      </c>
      <c r="AD293" s="4">
        <v>1</v>
      </c>
      <c r="AE293" s="4">
        <v>1</v>
      </c>
      <c r="AF293" s="4">
        <v>1</v>
      </c>
      <c r="AG293" s="4">
        <v>1</v>
      </c>
      <c r="AH293" s="4">
        <v>0</v>
      </c>
    </row>
    <row r="294" spans="1:34">
      <c r="A294" s="3" t="s">
        <v>74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</row>
    <row r="295" spans="1:34">
      <c r="A295" s="3"/>
      <c r="B295" s="4">
        <v>1</v>
      </c>
      <c r="C295" s="4">
        <v>1</v>
      </c>
      <c r="D295" s="4">
        <v>1</v>
      </c>
      <c r="E295" s="4">
        <v>1</v>
      </c>
      <c r="F295" s="4">
        <v>1</v>
      </c>
      <c r="G295" s="4">
        <v>1</v>
      </c>
      <c r="H295" s="4">
        <v>1</v>
      </c>
      <c r="I295" s="4">
        <v>1</v>
      </c>
      <c r="J295" s="4">
        <v>1</v>
      </c>
      <c r="K295" s="4">
        <v>1</v>
      </c>
      <c r="L295" s="4">
        <v>1</v>
      </c>
      <c r="M295" s="4">
        <v>1</v>
      </c>
      <c r="N295" s="4">
        <v>1</v>
      </c>
      <c r="O295" s="4">
        <v>1</v>
      </c>
      <c r="P295" s="4">
        <v>1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  <c r="AB295" s="4">
        <v>1</v>
      </c>
      <c r="AC295" s="4">
        <v>1</v>
      </c>
      <c r="AD295" s="4">
        <v>1</v>
      </c>
      <c r="AE295" s="4">
        <v>1</v>
      </c>
      <c r="AF295" s="4">
        <v>1</v>
      </c>
      <c r="AG295" s="4">
        <v>1</v>
      </c>
      <c r="AH295" s="4">
        <v>0</v>
      </c>
    </row>
    <row r="296" spans="1:34">
      <c r="A296" s="3"/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</row>
    <row r="297" spans="1:34">
      <c r="A297" s="3"/>
      <c r="B297" s="4">
        <v>1</v>
      </c>
      <c r="C297" s="4">
        <v>1</v>
      </c>
      <c r="D297" s="4">
        <v>1</v>
      </c>
      <c r="E297" s="4">
        <v>1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1</v>
      </c>
      <c r="N297" s="4">
        <v>1</v>
      </c>
      <c r="O297" s="4">
        <v>1</v>
      </c>
      <c r="P297" s="4">
        <v>1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  <c r="AB297" s="4">
        <v>1</v>
      </c>
      <c r="AC297" s="4">
        <v>1</v>
      </c>
      <c r="AD297" s="4">
        <v>1</v>
      </c>
      <c r="AE297" s="4">
        <v>1</v>
      </c>
      <c r="AF297" s="4">
        <v>1</v>
      </c>
      <c r="AG297" s="4">
        <v>1</v>
      </c>
      <c r="AH297" s="4">
        <v>0</v>
      </c>
    </row>
  </sheetData>
  <mergeCells count="7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</mergeCells>
  <conditionalFormatting sqref="A1:AH297">
    <cfRule type="expression" dxfId="0" priority="1">
      <formula>MOD(ROW()-ROW($A$2),8)&lt;4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97"/>
  <sheetViews>
    <sheetView workbookViewId="0">
      <selection activeCell="B2" sqref="B2"/>
    </sheetView>
  </sheetViews>
  <sheetFormatPr defaultColWidth="9" defaultRowHeight="15"/>
  <sheetData>
    <row r="1" spans="1:34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5">
        <v>32</v>
      </c>
    </row>
    <row r="2" spans="1:34">
      <c r="A2" s="3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</row>
    <row r="3" spans="1:34">
      <c r="A3" s="3"/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0</v>
      </c>
    </row>
    <row r="4" spans="1:34">
      <c r="A4" s="3"/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</row>
    <row r="5" spans="1:34">
      <c r="A5" s="3"/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0</v>
      </c>
    </row>
    <row r="6" spans="1:34">
      <c r="A6" s="3" t="s">
        <v>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</row>
    <row r="7" spans="1:34">
      <c r="A7" s="3"/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0</v>
      </c>
    </row>
    <row r="8" spans="1:34">
      <c r="A8" s="3"/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</row>
    <row r="9" spans="1:34">
      <c r="A9" s="3"/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</row>
    <row r="10" spans="1:34">
      <c r="A10" s="3" t="s">
        <v>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</row>
    <row r="11" spans="1:34">
      <c r="A11" s="3"/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</row>
    <row r="12" spans="1:34">
      <c r="A12" s="3"/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</row>
    <row r="13" spans="1:34">
      <c r="A13" s="3"/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0</v>
      </c>
    </row>
    <row r="14" spans="1:34">
      <c r="A14" s="3" t="s">
        <v>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</row>
    <row r="15" spans="1:34">
      <c r="A15" s="3"/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0</v>
      </c>
    </row>
    <row r="16" spans="1:34">
      <c r="A16" s="3"/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</row>
    <row r="17" spans="1:34">
      <c r="A17" s="3"/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0</v>
      </c>
    </row>
    <row r="18" spans="1:34">
      <c r="A18" s="3" t="s">
        <v>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</row>
    <row r="19" spans="1:34">
      <c r="A19" s="3"/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0</v>
      </c>
    </row>
    <row r="20" spans="1:34">
      <c r="A20" s="3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</row>
    <row r="21" spans="1:34">
      <c r="A21" s="3"/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0</v>
      </c>
    </row>
    <row r="22" spans="1:34">
      <c r="A22" s="3" t="s">
        <v>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</row>
    <row r="23" spans="1:34">
      <c r="A23" s="3"/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0</v>
      </c>
    </row>
    <row r="24" spans="1:34">
      <c r="A24" s="3"/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</row>
    <row r="25" spans="1:34">
      <c r="A25" s="3"/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0</v>
      </c>
    </row>
    <row r="26" spans="1:34">
      <c r="A26" s="3" t="s">
        <v>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</row>
    <row r="27" spans="1:34">
      <c r="A27" s="3"/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0</v>
      </c>
    </row>
    <row r="28" spans="1:34">
      <c r="A28" s="3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</row>
    <row r="29" spans="1:34">
      <c r="A29" s="3"/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0</v>
      </c>
    </row>
    <row r="30" spans="1:34">
      <c r="A30" s="3" t="s">
        <v>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</row>
    <row r="31" spans="1:34">
      <c r="A31" s="3"/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0</v>
      </c>
    </row>
    <row r="32" spans="1:34">
      <c r="A32" s="3"/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</row>
    <row r="33" spans="1:34">
      <c r="A33" s="3"/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0</v>
      </c>
    </row>
    <row r="34" spans="1:34">
      <c r="A34" s="3" t="s">
        <v>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</row>
    <row r="35" spans="1:34">
      <c r="A35" s="3"/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0</v>
      </c>
    </row>
    <row r="36" spans="1:34">
      <c r="A36" s="3"/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</row>
    <row r="37" spans="1:34">
      <c r="A37" s="3"/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0</v>
      </c>
    </row>
    <row r="38" spans="1:34">
      <c r="A38" s="3" t="s">
        <v>10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</row>
    <row r="39" spans="1:34">
      <c r="A39" s="3"/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0</v>
      </c>
    </row>
    <row r="40" spans="1:34">
      <c r="A40" s="3"/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</row>
    <row r="41" spans="1:34">
      <c r="A41" s="3"/>
      <c r="B41" s="4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0</v>
      </c>
    </row>
    <row r="42" spans="1:34">
      <c r="A42" s="3" t="s">
        <v>11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</row>
    <row r="43" spans="1:34">
      <c r="A43" s="3"/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0</v>
      </c>
    </row>
    <row r="44" spans="1:34">
      <c r="A44" s="3"/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</row>
    <row r="45" spans="1:34">
      <c r="A45" s="3"/>
      <c r="B45" s="4">
        <v>1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0</v>
      </c>
    </row>
    <row r="46" spans="1:34">
      <c r="A46" s="3" t="s">
        <v>12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</row>
    <row r="47" spans="1:34">
      <c r="A47" s="3"/>
      <c r="B47" s="4">
        <v>1</v>
      </c>
      <c r="C47" s="4">
        <v>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0</v>
      </c>
    </row>
    <row r="48" spans="1:34">
      <c r="A48" s="3"/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</row>
    <row r="49" spans="1:34">
      <c r="A49" s="3"/>
      <c r="B49" s="4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0</v>
      </c>
    </row>
    <row r="50" spans="1:34">
      <c r="A50" s="3" t="s">
        <v>13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</row>
    <row r="51" spans="1:34">
      <c r="A51" s="3"/>
      <c r="B51" s="4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0</v>
      </c>
    </row>
    <row r="52" spans="1:34">
      <c r="A52" s="3"/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</row>
    <row r="53" spans="1:34">
      <c r="A53" s="3"/>
      <c r="B53" s="4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0</v>
      </c>
    </row>
    <row r="54" spans="1:34">
      <c r="A54" s="3" t="s">
        <v>14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</row>
    <row r="55" spans="1:34">
      <c r="A55" s="3"/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0</v>
      </c>
    </row>
    <row r="56" spans="1:34">
      <c r="A56" s="3"/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</row>
    <row r="57" spans="1:34">
      <c r="A57" s="3"/>
      <c r="B57" s="4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0</v>
      </c>
    </row>
    <row r="58" spans="1:34">
      <c r="A58" s="3" t="s">
        <v>15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</row>
    <row r="59" spans="1:34">
      <c r="A59" s="3"/>
      <c r="B59" s="4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0</v>
      </c>
    </row>
    <row r="60" spans="1:34">
      <c r="A60" s="3"/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</row>
    <row r="61" spans="1:34">
      <c r="A61" s="3"/>
      <c r="B61" s="4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0</v>
      </c>
    </row>
    <row r="62" spans="1:34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</row>
    <row r="63" spans="1:34">
      <c r="A63" s="3"/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0</v>
      </c>
    </row>
    <row r="64" spans="1:34">
      <c r="A64" s="3"/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</row>
    <row r="65" spans="1:34">
      <c r="A65" s="3"/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0</v>
      </c>
    </row>
    <row r="66" spans="1:34">
      <c r="A66" s="3" t="s">
        <v>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</row>
    <row r="67" spans="1:34">
      <c r="A67" s="3"/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0</v>
      </c>
    </row>
    <row r="68" spans="1:34">
      <c r="A68" s="3"/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</row>
    <row r="69" spans="1:34">
      <c r="A69" s="3"/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0</v>
      </c>
    </row>
    <row r="70" spans="1:34">
      <c r="A70" s="3" t="s">
        <v>18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</row>
    <row r="71" spans="1:34">
      <c r="A71" s="3"/>
      <c r="B71" s="4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0</v>
      </c>
    </row>
    <row r="72" spans="1:34">
      <c r="A72" s="3"/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</row>
    <row r="73" spans="1:34">
      <c r="A73" s="3"/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0</v>
      </c>
    </row>
    <row r="74" spans="1:34">
      <c r="A74" s="3" t="s">
        <v>19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</row>
    <row r="75" spans="1:34">
      <c r="A75" s="3"/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0</v>
      </c>
    </row>
    <row r="76" spans="1:34">
      <c r="A76" s="3"/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</row>
    <row r="77" spans="1:34">
      <c r="A77" s="3"/>
      <c r="B77" s="4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0</v>
      </c>
    </row>
    <row r="78" spans="1:34">
      <c r="A78" s="3" t="s">
        <v>20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</row>
    <row r="79" spans="1:34">
      <c r="A79" s="3"/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0</v>
      </c>
    </row>
    <row r="80" spans="1:34">
      <c r="A80" s="3"/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</row>
    <row r="81" spans="1:34">
      <c r="A81" s="3"/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0</v>
      </c>
    </row>
    <row r="82" spans="1:34">
      <c r="A82" s="3" t="s">
        <v>21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</row>
    <row r="83" spans="1:34">
      <c r="A83" s="3"/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0</v>
      </c>
    </row>
    <row r="84" spans="1:34">
      <c r="A84" s="3"/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</row>
    <row r="85" spans="1:34">
      <c r="A85" s="3"/>
      <c r="B85" s="4">
        <v>1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0</v>
      </c>
    </row>
    <row r="86" spans="1:34">
      <c r="A86" s="3" t="s">
        <v>22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</row>
    <row r="87" spans="1:34">
      <c r="A87" s="3"/>
      <c r="B87" s="4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0</v>
      </c>
    </row>
    <row r="88" spans="1:34">
      <c r="A88" s="3"/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</row>
    <row r="89" spans="1:34">
      <c r="A89" s="3"/>
      <c r="B89" s="4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0</v>
      </c>
    </row>
    <row r="90" spans="1:34">
      <c r="A90" s="3" t="s">
        <v>23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</row>
    <row r="91" spans="1:34">
      <c r="A91" s="3"/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0</v>
      </c>
    </row>
    <row r="92" spans="1:34">
      <c r="A92" s="3"/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</row>
    <row r="93" spans="1:34">
      <c r="A93" s="3"/>
      <c r="B93" s="4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0</v>
      </c>
    </row>
    <row r="94" spans="1:34">
      <c r="A94" s="3" t="s">
        <v>24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</row>
    <row r="95" spans="1:34">
      <c r="A95" s="3"/>
      <c r="B95" s="4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0</v>
      </c>
    </row>
    <row r="96" spans="1:34">
      <c r="A96" s="3"/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</row>
    <row r="97" spans="1:34">
      <c r="A97" s="3"/>
      <c r="B97" s="4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0</v>
      </c>
    </row>
    <row r="98" spans="1:34">
      <c r="A98" s="3" t="s">
        <v>25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</row>
    <row r="99" spans="1:34">
      <c r="A99" s="3"/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0</v>
      </c>
    </row>
    <row r="100" spans="1:34">
      <c r="A100" s="3"/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</row>
    <row r="101" spans="1:34">
      <c r="A101" s="3"/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0</v>
      </c>
    </row>
    <row r="102" spans="1:34">
      <c r="A102" s="3" t="s">
        <v>26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</row>
    <row r="103" spans="1:34">
      <c r="A103" s="3"/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0</v>
      </c>
    </row>
    <row r="104" spans="1:34">
      <c r="A104" s="3"/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</row>
    <row r="105" spans="1:34">
      <c r="A105" s="3"/>
      <c r="B105" s="4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0</v>
      </c>
    </row>
    <row r="106" spans="1:34">
      <c r="A106" s="3" t="s">
        <v>27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</row>
    <row r="107" spans="1:34">
      <c r="A107" s="3"/>
      <c r="B107" s="4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0</v>
      </c>
    </row>
    <row r="108" spans="1:34">
      <c r="A108" s="3"/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</row>
    <row r="109" spans="1:34">
      <c r="A109" s="3"/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0</v>
      </c>
    </row>
    <row r="110" spans="1:34">
      <c r="A110" s="3" t="s">
        <v>28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</row>
    <row r="111" spans="1:34">
      <c r="A111" s="3"/>
      <c r="B111" s="4">
        <v>1</v>
      </c>
      <c r="C111" s="4">
        <v>1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0</v>
      </c>
    </row>
    <row r="112" spans="1:34">
      <c r="A112" s="3"/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</row>
    <row r="113" spans="1:34">
      <c r="A113" s="3"/>
      <c r="B113" s="4">
        <v>1</v>
      </c>
      <c r="C113" s="4">
        <v>1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0</v>
      </c>
    </row>
    <row r="114" spans="1:34">
      <c r="A114" s="3" t="s">
        <v>29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</row>
    <row r="115" spans="1:34">
      <c r="A115" s="3"/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0</v>
      </c>
    </row>
    <row r="116" spans="1:34">
      <c r="A116" s="3"/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</row>
    <row r="117" spans="1:34">
      <c r="A117" s="3"/>
      <c r="B117" s="4">
        <v>1</v>
      </c>
      <c r="C117" s="4">
        <v>1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1</v>
      </c>
      <c r="AH117" s="4">
        <v>0</v>
      </c>
    </row>
    <row r="118" spans="1:34">
      <c r="A118" s="3" t="s">
        <v>30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</row>
    <row r="119" spans="1:34">
      <c r="A119" s="3"/>
      <c r="B119" s="4">
        <v>1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1</v>
      </c>
      <c r="AG119" s="4">
        <v>1</v>
      </c>
      <c r="AH119" s="4">
        <v>0</v>
      </c>
    </row>
    <row r="120" spans="1:34">
      <c r="A120" s="3"/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</row>
    <row r="121" spans="1:34">
      <c r="A121" s="3"/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0</v>
      </c>
    </row>
    <row r="122" spans="1:34">
      <c r="A122" s="3" t="s">
        <v>31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</row>
    <row r="123" spans="1:34">
      <c r="A123" s="3"/>
      <c r="B123" s="4">
        <v>1</v>
      </c>
      <c r="C123" s="4">
        <v>1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0</v>
      </c>
    </row>
    <row r="124" spans="1:34">
      <c r="A124" s="3"/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</row>
    <row r="125" spans="1:34">
      <c r="A125" s="3"/>
      <c r="B125" s="4">
        <v>1</v>
      </c>
      <c r="C125" s="4">
        <v>1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0</v>
      </c>
    </row>
    <row r="126" spans="1:34">
      <c r="A126" s="3" t="s">
        <v>32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</row>
    <row r="127" spans="1:34">
      <c r="A127" s="3"/>
      <c r="B127" s="4">
        <v>1</v>
      </c>
      <c r="C127" s="4">
        <v>1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0</v>
      </c>
    </row>
    <row r="128" spans="1:34">
      <c r="A128" s="3"/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</row>
    <row r="129" spans="1:34">
      <c r="A129" s="3"/>
      <c r="B129" s="4">
        <v>1</v>
      </c>
      <c r="C129" s="4">
        <v>1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0</v>
      </c>
    </row>
    <row r="130" spans="1:34">
      <c r="A130" s="3" t="s">
        <v>33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</row>
    <row r="131" spans="1:34">
      <c r="A131" s="3"/>
      <c r="B131" s="4">
        <v>1</v>
      </c>
      <c r="C131" s="4">
        <v>1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1</v>
      </c>
      <c r="AF131" s="4">
        <v>1</v>
      </c>
      <c r="AG131" s="4">
        <v>1</v>
      </c>
      <c r="AH131" s="4">
        <v>0</v>
      </c>
    </row>
    <row r="132" spans="1:34">
      <c r="A132" s="3"/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</row>
    <row r="133" spans="1:34">
      <c r="A133" s="3"/>
      <c r="B133" s="4">
        <v>1</v>
      </c>
      <c r="C133" s="4">
        <v>1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0</v>
      </c>
    </row>
    <row r="134" spans="1:34">
      <c r="A134" s="3" t="s">
        <v>34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</row>
    <row r="135" spans="1:34">
      <c r="A135" s="3"/>
      <c r="B135" s="4">
        <v>1</v>
      </c>
      <c r="C135" s="4">
        <v>1</v>
      </c>
      <c r="D135" s="4">
        <v>1</v>
      </c>
      <c r="E135" s="4">
        <v>1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0</v>
      </c>
    </row>
    <row r="136" spans="1:34">
      <c r="A136" s="3"/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</row>
    <row r="137" spans="1:34">
      <c r="A137" s="3"/>
      <c r="B137" s="4">
        <v>1</v>
      </c>
      <c r="C137" s="4">
        <v>1</v>
      </c>
      <c r="D137" s="4">
        <v>1</v>
      </c>
      <c r="E137" s="4">
        <v>1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  <c r="M137" s="4">
        <v>1</v>
      </c>
      <c r="N137" s="4">
        <v>1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 s="4">
        <v>1</v>
      </c>
      <c r="AG137" s="4">
        <v>1</v>
      </c>
      <c r="AH137" s="4">
        <v>0</v>
      </c>
    </row>
    <row r="138" spans="1:34">
      <c r="A138" s="3" t="s">
        <v>35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</row>
    <row r="139" spans="1:34">
      <c r="A139" s="3"/>
      <c r="B139" s="4">
        <v>1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1</v>
      </c>
      <c r="AF139" s="4">
        <v>1</v>
      </c>
      <c r="AG139" s="4">
        <v>1</v>
      </c>
      <c r="AH139" s="4">
        <v>0</v>
      </c>
    </row>
    <row r="140" spans="1:34">
      <c r="A140" s="3"/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</row>
    <row r="141" spans="1:34">
      <c r="A141" s="3"/>
      <c r="B141" s="4">
        <v>1</v>
      </c>
      <c r="C141" s="4">
        <v>1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0</v>
      </c>
    </row>
    <row r="142" spans="1:34">
      <c r="A142" s="3" t="s">
        <v>36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</row>
    <row r="143" spans="1:34">
      <c r="A143" s="3"/>
      <c r="B143" s="4">
        <v>1</v>
      </c>
      <c r="C143" s="4">
        <v>1</v>
      </c>
      <c r="D143" s="4">
        <v>1</v>
      </c>
      <c r="E143" s="4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0</v>
      </c>
    </row>
    <row r="144" spans="1:34">
      <c r="A144" s="3"/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</row>
    <row r="145" spans="1:34">
      <c r="A145" s="3"/>
      <c r="B145" s="4">
        <v>1</v>
      </c>
      <c r="C145" s="4">
        <v>1</v>
      </c>
      <c r="D145" s="4">
        <v>1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1</v>
      </c>
      <c r="AF145" s="4">
        <v>1</v>
      </c>
      <c r="AG145" s="4">
        <v>1</v>
      </c>
      <c r="AH145" s="4">
        <v>0</v>
      </c>
    </row>
    <row r="146" spans="1:34">
      <c r="A146" s="3" t="s">
        <v>37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</row>
    <row r="147" spans="1:34">
      <c r="A147" s="3"/>
      <c r="B147" s="4">
        <v>1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0</v>
      </c>
    </row>
    <row r="148" spans="1:34">
      <c r="A148" s="3"/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</row>
    <row r="149" spans="1:34">
      <c r="A149" s="3"/>
      <c r="B149" s="4">
        <v>1</v>
      </c>
      <c r="C149" s="4">
        <v>1</v>
      </c>
      <c r="D149" s="4">
        <v>1</v>
      </c>
      <c r="E149" s="4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0</v>
      </c>
    </row>
    <row r="150" spans="1:34">
      <c r="A150" s="3" t="s">
        <v>38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</row>
    <row r="151" spans="1:34">
      <c r="A151" s="3"/>
      <c r="B151" s="4">
        <v>1</v>
      </c>
      <c r="C151" s="4">
        <v>1</v>
      </c>
      <c r="D151" s="4">
        <v>1</v>
      </c>
      <c r="E151" s="4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0</v>
      </c>
    </row>
    <row r="152" spans="1:34">
      <c r="A152" s="3"/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</row>
    <row r="153" spans="1:34">
      <c r="A153" s="3"/>
      <c r="B153" s="4">
        <v>1</v>
      </c>
      <c r="C153" s="4">
        <v>1</v>
      </c>
      <c r="D153" s="4">
        <v>1</v>
      </c>
      <c r="E153" s="4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0</v>
      </c>
    </row>
    <row r="154" spans="1:34">
      <c r="A154" s="3" t="s">
        <v>39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</row>
    <row r="155" spans="1:34">
      <c r="A155" s="3"/>
      <c r="B155" s="4">
        <v>1</v>
      </c>
      <c r="C155" s="4">
        <v>1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0</v>
      </c>
    </row>
    <row r="156" spans="1:34">
      <c r="A156" s="3"/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</row>
    <row r="157" spans="1:34">
      <c r="A157" s="3"/>
      <c r="B157" s="4">
        <v>1</v>
      </c>
      <c r="C157" s="4">
        <v>1</v>
      </c>
      <c r="D157" s="4">
        <v>1</v>
      </c>
      <c r="E157" s="4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0</v>
      </c>
    </row>
    <row r="158" spans="1:34">
      <c r="A158" s="3" t="s">
        <v>40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</row>
    <row r="159" spans="1:34">
      <c r="A159" s="3"/>
      <c r="B159" s="4">
        <v>1</v>
      </c>
      <c r="C159" s="4">
        <v>1</v>
      </c>
      <c r="D159" s="4">
        <v>1</v>
      </c>
      <c r="E159" s="4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0</v>
      </c>
    </row>
    <row r="160" spans="1:34">
      <c r="A160" s="3"/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</row>
    <row r="161" spans="1:34">
      <c r="A161" s="3"/>
      <c r="B161" s="4">
        <v>1</v>
      </c>
      <c r="C161" s="4">
        <v>1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0</v>
      </c>
    </row>
    <row r="162" spans="1:34">
      <c r="A162" s="3" t="s">
        <v>41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</row>
    <row r="163" spans="1:34">
      <c r="A163" s="3"/>
      <c r="B163" s="4">
        <v>1</v>
      </c>
      <c r="C163" s="4">
        <v>1</v>
      </c>
      <c r="D163" s="4">
        <v>1</v>
      </c>
      <c r="E163" s="4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0</v>
      </c>
    </row>
    <row r="164" spans="1:34">
      <c r="A164" s="3"/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</row>
    <row r="165" spans="1:34">
      <c r="A165" s="3"/>
      <c r="B165" s="4">
        <v>1</v>
      </c>
      <c r="C165" s="4">
        <v>1</v>
      </c>
      <c r="D165" s="4">
        <v>1</v>
      </c>
      <c r="E165" s="4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0</v>
      </c>
    </row>
    <row r="166" spans="1:34">
      <c r="A166" s="3" t="s">
        <v>42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</row>
    <row r="167" spans="1:34">
      <c r="A167" s="3"/>
      <c r="B167" s="4">
        <v>1</v>
      </c>
      <c r="C167" s="4">
        <v>1</v>
      </c>
      <c r="D167" s="4">
        <v>1</v>
      </c>
      <c r="E167" s="4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0</v>
      </c>
    </row>
    <row r="168" spans="1:34">
      <c r="A168" s="3"/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</row>
    <row r="169" spans="1:34">
      <c r="A169" s="3"/>
      <c r="B169" s="4">
        <v>1</v>
      </c>
      <c r="C169" s="4">
        <v>1</v>
      </c>
      <c r="D169" s="4">
        <v>1</v>
      </c>
      <c r="E169" s="4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0</v>
      </c>
    </row>
    <row r="170" spans="1:34">
      <c r="A170" s="3" t="s">
        <v>43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</row>
    <row r="171" spans="1:34">
      <c r="A171" s="3"/>
      <c r="B171" s="4">
        <v>1</v>
      </c>
      <c r="C171" s="4">
        <v>1</v>
      </c>
      <c r="D171" s="4">
        <v>1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1</v>
      </c>
      <c r="K171" s="4">
        <v>1</v>
      </c>
      <c r="L171" s="4">
        <v>1</v>
      </c>
      <c r="M171" s="4">
        <v>1</v>
      </c>
      <c r="N171" s="4">
        <v>1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1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1</v>
      </c>
      <c r="AE171" s="4">
        <v>1</v>
      </c>
      <c r="AF171" s="4">
        <v>1</v>
      </c>
      <c r="AG171" s="4">
        <v>1</v>
      </c>
      <c r="AH171" s="4">
        <v>0</v>
      </c>
    </row>
    <row r="172" spans="1:34">
      <c r="A172" s="3"/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</row>
    <row r="173" spans="1:34">
      <c r="A173" s="3"/>
      <c r="B173" s="4">
        <v>1</v>
      </c>
      <c r="C173" s="4">
        <v>1</v>
      </c>
      <c r="D173" s="4">
        <v>1</v>
      </c>
      <c r="E173" s="4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0</v>
      </c>
    </row>
    <row r="174" spans="1:34">
      <c r="A174" s="3" t="s">
        <v>44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</row>
    <row r="175" spans="1:34">
      <c r="A175" s="3"/>
      <c r="B175" s="4">
        <v>1</v>
      </c>
      <c r="C175" s="4">
        <v>1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  <c r="I175" s="4">
        <v>1</v>
      </c>
      <c r="J175" s="4">
        <v>1</v>
      </c>
      <c r="K175" s="4">
        <v>1</v>
      </c>
      <c r="L175" s="4">
        <v>1</v>
      </c>
      <c r="M175" s="4">
        <v>1</v>
      </c>
      <c r="N175" s="4">
        <v>1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1</v>
      </c>
      <c r="V175" s="4">
        <v>1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1</v>
      </c>
      <c r="AF175" s="4">
        <v>1</v>
      </c>
      <c r="AG175" s="4">
        <v>1</v>
      </c>
      <c r="AH175" s="4">
        <v>0</v>
      </c>
    </row>
    <row r="176" spans="1:34">
      <c r="A176" s="3"/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</row>
    <row r="177" spans="1:34">
      <c r="A177" s="3"/>
      <c r="B177" s="4">
        <v>1</v>
      </c>
      <c r="C177" s="4">
        <v>1</v>
      </c>
      <c r="D177" s="4">
        <v>1</v>
      </c>
      <c r="E177" s="4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0</v>
      </c>
    </row>
    <row r="178" spans="1:34">
      <c r="A178" s="3" t="s">
        <v>45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</row>
    <row r="179" spans="1:34">
      <c r="A179" s="3"/>
      <c r="B179" s="4">
        <v>1</v>
      </c>
      <c r="C179" s="4">
        <v>1</v>
      </c>
      <c r="D179" s="4">
        <v>1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  <c r="AB179" s="4">
        <v>1</v>
      </c>
      <c r="AC179" s="4">
        <v>1</v>
      </c>
      <c r="AD179" s="4">
        <v>1</v>
      </c>
      <c r="AE179" s="4">
        <v>1</v>
      </c>
      <c r="AF179" s="4">
        <v>1</v>
      </c>
      <c r="AG179" s="4">
        <v>1</v>
      </c>
      <c r="AH179" s="4">
        <v>0</v>
      </c>
    </row>
    <row r="180" spans="1:34">
      <c r="A180" s="3"/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</row>
    <row r="181" spans="1:34">
      <c r="A181" s="3"/>
      <c r="B181" s="4">
        <v>1</v>
      </c>
      <c r="C181" s="4">
        <v>1</v>
      </c>
      <c r="D181" s="4">
        <v>1</v>
      </c>
      <c r="E181" s="4">
        <v>1</v>
      </c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1</v>
      </c>
      <c r="O181" s="4">
        <v>1</v>
      </c>
      <c r="P181" s="4">
        <v>1</v>
      </c>
      <c r="Q181" s="4">
        <v>1</v>
      </c>
      <c r="R181" s="4">
        <v>1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  <c r="AB181" s="4">
        <v>1</v>
      </c>
      <c r="AC181" s="4">
        <v>1</v>
      </c>
      <c r="AD181" s="4">
        <v>1</v>
      </c>
      <c r="AE181" s="4">
        <v>1</v>
      </c>
      <c r="AF181" s="4">
        <v>1</v>
      </c>
      <c r="AG181" s="4">
        <v>1</v>
      </c>
      <c r="AH181" s="4">
        <v>0</v>
      </c>
    </row>
    <row r="182" spans="1:34">
      <c r="A182" s="3" t="s">
        <v>46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</row>
    <row r="183" spans="1:34">
      <c r="A183" s="3"/>
      <c r="B183" s="4">
        <v>1</v>
      </c>
      <c r="C183" s="4">
        <v>1</v>
      </c>
      <c r="D183" s="4">
        <v>1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>
        <v>1</v>
      </c>
      <c r="O183" s="4">
        <v>1</v>
      </c>
      <c r="P183" s="4">
        <v>1</v>
      </c>
      <c r="Q183" s="4">
        <v>1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  <c r="AB183" s="4">
        <v>1</v>
      </c>
      <c r="AC183" s="4">
        <v>1</v>
      </c>
      <c r="AD183" s="4">
        <v>1</v>
      </c>
      <c r="AE183" s="4">
        <v>1</v>
      </c>
      <c r="AF183" s="4">
        <v>1</v>
      </c>
      <c r="AG183" s="4">
        <v>1</v>
      </c>
      <c r="AH183" s="4">
        <v>0</v>
      </c>
    </row>
    <row r="184" spans="1:34">
      <c r="A184" s="3"/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</row>
    <row r="185" spans="1:34">
      <c r="A185" s="3"/>
      <c r="B185" s="4">
        <v>1</v>
      </c>
      <c r="C185" s="4">
        <v>1</v>
      </c>
      <c r="D185" s="4">
        <v>1</v>
      </c>
      <c r="E185" s="4">
        <v>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>
        <v>1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1</v>
      </c>
      <c r="V185" s="4">
        <v>1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  <c r="AB185" s="4">
        <v>1</v>
      </c>
      <c r="AC185" s="4">
        <v>1</v>
      </c>
      <c r="AD185" s="4">
        <v>1</v>
      </c>
      <c r="AE185" s="4">
        <v>1</v>
      </c>
      <c r="AF185" s="4">
        <v>1</v>
      </c>
      <c r="AG185" s="4">
        <v>1</v>
      </c>
      <c r="AH185" s="4">
        <v>0</v>
      </c>
    </row>
    <row r="186" spans="1:34">
      <c r="A186" s="3" t="s">
        <v>47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</row>
    <row r="187" spans="1:34">
      <c r="A187" s="3"/>
      <c r="B187" s="4">
        <v>1</v>
      </c>
      <c r="C187" s="4">
        <v>1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1</v>
      </c>
      <c r="N187" s="4">
        <v>1</v>
      </c>
      <c r="O187" s="4">
        <v>1</v>
      </c>
      <c r="P187" s="4">
        <v>1</v>
      </c>
      <c r="Q187" s="4">
        <v>1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1</v>
      </c>
      <c r="AF187" s="4">
        <v>1</v>
      </c>
      <c r="AG187" s="4">
        <v>1</v>
      </c>
      <c r="AH187" s="4">
        <v>0</v>
      </c>
    </row>
    <row r="188" spans="1:34">
      <c r="A188" s="3"/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</row>
    <row r="189" spans="1:34">
      <c r="A189" s="3"/>
      <c r="B189" s="4">
        <v>1</v>
      </c>
      <c r="C189" s="4">
        <v>1</v>
      </c>
      <c r="D189" s="4">
        <v>1</v>
      </c>
      <c r="E189" s="4">
        <v>1</v>
      </c>
      <c r="F189" s="4">
        <v>1</v>
      </c>
      <c r="G189" s="4">
        <v>1</v>
      </c>
      <c r="H189" s="4">
        <v>1</v>
      </c>
      <c r="I189" s="4">
        <v>1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1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  <c r="AB189" s="4">
        <v>1</v>
      </c>
      <c r="AC189" s="4">
        <v>1</v>
      </c>
      <c r="AD189" s="4">
        <v>1</v>
      </c>
      <c r="AE189" s="4">
        <v>1</v>
      </c>
      <c r="AF189" s="4">
        <v>1</v>
      </c>
      <c r="AG189" s="4">
        <v>1</v>
      </c>
      <c r="AH189" s="4">
        <v>0</v>
      </c>
    </row>
    <row r="190" spans="1:34">
      <c r="A190" s="3" t="s">
        <v>48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</row>
    <row r="191" spans="1:34">
      <c r="A191" s="3"/>
      <c r="B191" s="4">
        <v>1</v>
      </c>
      <c r="C191" s="4">
        <v>1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>
        <v>1</v>
      </c>
      <c r="K191" s="4">
        <v>1</v>
      </c>
      <c r="L191" s="4">
        <v>1</v>
      </c>
      <c r="M191" s="4">
        <v>1</v>
      </c>
      <c r="N191" s="4">
        <v>1</v>
      </c>
      <c r="O191" s="4">
        <v>1</v>
      </c>
      <c r="P191" s="4">
        <v>1</v>
      </c>
      <c r="Q191" s="4">
        <v>1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  <c r="AB191" s="4">
        <v>1</v>
      </c>
      <c r="AC191" s="4">
        <v>1</v>
      </c>
      <c r="AD191" s="4">
        <v>1</v>
      </c>
      <c r="AE191" s="4">
        <v>1</v>
      </c>
      <c r="AF191" s="4">
        <v>1</v>
      </c>
      <c r="AG191" s="4">
        <v>1</v>
      </c>
      <c r="AH191" s="4">
        <v>0</v>
      </c>
    </row>
    <row r="192" spans="1:34">
      <c r="A192" s="3"/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</row>
    <row r="193" spans="1:34">
      <c r="A193" s="3"/>
      <c r="B193" s="4">
        <v>1</v>
      </c>
      <c r="C193" s="4">
        <v>1</v>
      </c>
      <c r="D193" s="4">
        <v>1</v>
      </c>
      <c r="E193" s="4">
        <v>1</v>
      </c>
      <c r="F193" s="4">
        <v>1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1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1</v>
      </c>
      <c r="AG193" s="4">
        <v>1</v>
      </c>
      <c r="AH193" s="4">
        <v>0</v>
      </c>
    </row>
    <row r="194" spans="1:34">
      <c r="A194" s="3" t="s">
        <v>49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</row>
    <row r="195" spans="1:34">
      <c r="A195" s="3"/>
      <c r="B195" s="4">
        <v>1</v>
      </c>
      <c r="C195" s="4">
        <v>1</v>
      </c>
      <c r="D195" s="4">
        <v>1</v>
      </c>
      <c r="E195" s="4">
        <v>1</v>
      </c>
      <c r="F195" s="4">
        <v>1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1</v>
      </c>
      <c r="M195" s="4">
        <v>1</v>
      </c>
      <c r="N195" s="4">
        <v>1</v>
      </c>
      <c r="O195" s="4">
        <v>1</v>
      </c>
      <c r="P195" s="4">
        <v>1</v>
      </c>
      <c r="Q195" s="4">
        <v>1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  <c r="AB195" s="4">
        <v>1</v>
      </c>
      <c r="AC195" s="4">
        <v>1</v>
      </c>
      <c r="AD195" s="4">
        <v>1</v>
      </c>
      <c r="AE195" s="4">
        <v>1</v>
      </c>
      <c r="AF195" s="4">
        <v>1</v>
      </c>
      <c r="AG195" s="4">
        <v>1</v>
      </c>
      <c r="AH195" s="4">
        <v>0</v>
      </c>
    </row>
    <row r="196" spans="1:34">
      <c r="A196" s="3"/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</row>
    <row r="197" spans="1:34">
      <c r="A197" s="3"/>
      <c r="B197" s="4">
        <v>1</v>
      </c>
      <c r="C197" s="4">
        <v>1</v>
      </c>
      <c r="D197" s="4">
        <v>1</v>
      </c>
      <c r="E197" s="4">
        <v>1</v>
      </c>
      <c r="F197" s="4">
        <v>1</v>
      </c>
      <c r="G197" s="4">
        <v>1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1</v>
      </c>
      <c r="N197" s="4">
        <v>1</v>
      </c>
      <c r="O197" s="4">
        <v>1</v>
      </c>
      <c r="P197" s="4">
        <v>1</v>
      </c>
      <c r="Q197" s="4">
        <v>1</v>
      </c>
      <c r="R197" s="4">
        <v>1</v>
      </c>
      <c r="S197" s="4">
        <v>1</v>
      </c>
      <c r="T197" s="4">
        <v>1</v>
      </c>
      <c r="U197" s="4">
        <v>1</v>
      </c>
      <c r="V197" s="4">
        <v>1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  <c r="AB197" s="4">
        <v>1</v>
      </c>
      <c r="AC197" s="4">
        <v>1</v>
      </c>
      <c r="AD197" s="4">
        <v>1</v>
      </c>
      <c r="AE197" s="4">
        <v>1</v>
      </c>
      <c r="AF197" s="4">
        <v>1</v>
      </c>
      <c r="AG197" s="4">
        <v>1</v>
      </c>
      <c r="AH197" s="4">
        <v>0</v>
      </c>
    </row>
    <row r="198" spans="1:34">
      <c r="A198" s="3" t="s">
        <v>50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</row>
    <row r="199" spans="1:34">
      <c r="A199" s="3"/>
      <c r="B199" s="4">
        <v>1</v>
      </c>
      <c r="C199" s="4">
        <v>1</v>
      </c>
      <c r="D199" s="4">
        <v>1</v>
      </c>
      <c r="E199" s="4">
        <v>1</v>
      </c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>
        <v>1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  <c r="AB199" s="4">
        <v>1</v>
      </c>
      <c r="AC199" s="4">
        <v>1</v>
      </c>
      <c r="AD199" s="4">
        <v>1</v>
      </c>
      <c r="AE199" s="4">
        <v>1</v>
      </c>
      <c r="AF199" s="4">
        <v>1</v>
      </c>
      <c r="AG199" s="4">
        <v>1</v>
      </c>
      <c r="AH199" s="4">
        <v>0</v>
      </c>
    </row>
    <row r="200" spans="1:34">
      <c r="A200" s="3"/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</row>
    <row r="201" spans="1:34">
      <c r="A201" s="3"/>
      <c r="B201" s="4">
        <v>1</v>
      </c>
      <c r="C201" s="4">
        <v>1</v>
      </c>
      <c r="D201" s="4">
        <v>1</v>
      </c>
      <c r="E201" s="4">
        <v>1</v>
      </c>
      <c r="F201" s="4">
        <v>1</v>
      </c>
      <c r="G201" s="4">
        <v>1</v>
      </c>
      <c r="H201" s="4">
        <v>1</v>
      </c>
      <c r="I201" s="4">
        <v>1</v>
      </c>
      <c r="J201" s="4">
        <v>1</v>
      </c>
      <c r="K201" s="4">
        <v>1</v>
      </c>
      <c r="L201" s="4">
        <v>1</v>
      </c>
      <c r="M201" s="4">
        <v>1</v>
      </c>
      <c r="N201" s="4">
        <v>1</v>
      </c>
      <c r="O201" s="4">
        <v>1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1</v>
      </c>
      <c r="AG201" s="4">
        <v>1</v>
      </c>
      <c r="AH201" s="4">
        <v>0</v>
      </c>
    </row>
    <row r="202" spans="1:34">
      <c r="A202" s="3" t="s">
        <v>51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</row>
    <row r="203" spans="1:34">
      <c r="A203" s="3"/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1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  <c r="AB203" s="4">
        <v>1</v>
      </c>
      <c r="AC203" s="4">
        <v>1</v>
      </c>
      <c r="AD203" s="4">
        <v>1</v>
      </c>
      <c r="AE203" s="4">
        <v>1</v>
      </c>
      <c r="AF203" s="4">
        <v>1</v>
      </c>
      <c r="AG203" s="4">
        <v>1</v>
      </c>
      <c r="AH203" s="4">
        <v>0</v>
      </c>
    </row>
    <row r="204" spans="1:34">
      <c r="A204" s="3"/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</row>
    <row r="205" spans="1:34">
      <c r="A205" s="3"/>
      <c r="B205" s="4">
        <v>1</v>
      </c>
      <c r="C205" s="4">
        <v>1</v>
      </c>
      <c r="D205" s="4">
        <v>1</v>
      </c>
      <c r="E205" s="4">
        <v>1</v>
      </c>
      <c r="F205" s="4">
        <v>1</v>
      </c>
      <c r="G205" s="4">
        <v>1</v>
      </c>
      <c r="H205" s="4">
        <v>1</v>
      </c>
      <c r="I205" s="4">
        <v>1</v>
      </c>
      <c r="J205" s="4">
        <v>1</v>
      </c>
      <c r="K205" s="4">
        <v>1</v>
      </c>
      <c r="L205" s="4">
        <v>1</v>
      </c>
      <c r="M205" s="4">
        <v>1</v>
      </c>
      <c r="N205" s="4">
        <v>1</v>
      </c>
      <c r="O205" s="4">
        <v>1</v>
      </c>
      <c r="P205" s="4">
        <v>1</v>
      </c>
      <c r="Q205" s="4">
        <v>1</v>
      </c>
      <c r="R205" s="4">
        <v>1</v>
      </c>
      <c r="S205" s="4">
        <v>1</v>
      </c>
      <c r="T205" s="4">
        <v>1</v>
      </c>
      <c r="U205" s="4">
        <v>1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  <c r="AB205" s="4">
        <v>1</v>
      </c>
      <c r="AC205" s="4">
        <v>1</v>
      </c>
      <c r="AD205" s="4">
        <v>1</v>
      </c>
      <c r="AE205" s="4">
        <v>1</v>
      </c>
      <c r="AF205" s="4">
        <v>1</v>
      </c>
      <c r="AG205" s="4">
        <v>1</v>
      </c>
      <c r="AH205" s="4">
        <v>0</v>
      </c>
    </row>
    <row r="206" spans="1:34">
      <c r="A206" s="3" t="s">
        <v>52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</row>
    <row r="207" spans="1:34">
      <c r="A207" s="3"/>
      <c r="B207" s="4">
        <v>1</v>
      </c>
      <c r="C207" s="4">
        <v>1</v>
      </c>
      <c r="D207" s="4">
        <v>1</v>
      </c>
      <c r="E207" s="4">
        <v>1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1</v>
      </c>
      <c r="N207" s="4">
        <v>1</v>
      </c>
      <c r="O207" s="4">
        <v>1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0</v>
      </c>
    </row>
    <row r="208" spans="1:34">
      <c r="A208" s="3"/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</row>
    <row r="209" spans="1:34">
      <c r="A209" s="3"/>
      <c r="B209" s="4">
        <v>1</v>
      </c>
      <c r="C209" s="4">
        <v>1</v>
      </c>
      <c r="D209" s="4">
        <v>1</v>
      </c>
      <c r="E209" s="4">
        <v>1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1</v>
      </c>
      <c r="O209" s="4">
        <v>1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  <c r="AB209" s="4">
        <v>1</v>
      </c>
      <c r="AC209" s="4">
        <v>1</v>
      </c>
      <c r="AD209" s="4">
        <v>1</v>
      </c>
      <c r="AE209" s="4">
        <v>1</v>
      </c>
      <c r="AF209" s="4">
        <v>1</v>
      </c>
      <c r="AG209" s="4">
        <v>1</v>
      </c>
      <c r="AH209" s="4">
        <v>0</v>
      </c>
    </row>
    <row r="210" spans="1:34">
      <c r="A210" s="3" t="s">
        <v>53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</row>
    <row r="211" spans="1:34">
      <c r="A211" s="3"/>
      <c r="B211" s="4">
        <v>1</v>
      </c>
      <c r="C211" s="4">
        <v>1</v>
      </c>
      <c r="D211" s="4">
        <v>1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1</v>
      </c>
      <c r="N211" s="4">
        <v>1</v>
      </c>
      <c r="O211" s="4">
        <v>1</v>
      </c>
      <c r="P211" s="4">
        <v>1</v>
      </c>
      <c r="Q211" s="4">
        <v>1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>
        <v>1</v>
      </c>
      <c r="AD211" s="4">
        <v>1</v>
      </c>
      <c r="AE211" s="4">
        <v>1</v>
      </c>
      <c r="AF211" s="4">
        <v>1</v>
      </c>
      <c r="AG211" s="4">
        <v>1</v>
      </c>
      <c r="AH211" s="4">
        <v>0</v>
      </c>
    </row>
    <row r="212" spans="1:34">
      <c r="A212" s="3"/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</row>
    <row r="213" spans="1:34">
      <c r="A213" s="3"/>
      <c r="B213" s="4">
        <v>1</v>
      </c>
      <c r="C213" s="4">
        <v>1</v>
      </c>
      <c r="D213" s="4">
        <v>1</v>
      </c>
      <c r="E213" s="4">
        <v>1</v>
      </c>
      <c r="F213" s="4">
        <v>1</v>
      </c>
      <c r="G213" s="4">
        <v>1</v>
      </c>
      <c r="H213" s="4">
        <v>1</v>
      </c>
      <c r="I213" s="4">
        <v>1</v>
      </c>
      <c r="J213" s="4">
        <v>1</v>
      </c>
      <c r="K213" s="4">
        <v>1</v>
      </c>
      <c r="L213" s="4">
        <v>1</v>
      </c>
      <c r="M213" s="4">
        <v>1</v>
      </c>
      <c r="N213" s="4">
        <v>1</v>
      </c>
      <c r="O213" s="4">
        <v>1</v>
      </c>
      <c r="P213" s="4">
        <v>1</v>
      </c>
      <c r="Q213" s="4">
        <v>1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  <c r="AB213" s="4">
        <v>1</v>
      </c>
      <c r="AC213" s="4">
        <v>1</v>
      </c>
      <c r="AD213" s="4">
        <v>1</v>
      </c>
      <c r="AE213" s="4">
        <v>1</v>
      </c>
      <c r="AF213" s="4">
        <v>1</v>
      </c>
      <c r="AG213" s="4">
        <v>1</v>
      </c>
      <c r="AH213" s="4">
        <v>0</v>
      </c>
    </row>
    <row r="214" spans="1:34">
      <c r="A214" s="3" t="s">
        <v>54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</row>
    <row r="215" spans="1:34">
      <c r="A215" s="3"/>
      <c r="B215" s="4">
        <v>1</v>
      </c>
      <c r="C215" s="4">
        <v>1</v>
      </c>
      <c r="D215" s="4">
        <v>1</v>
      </c>
      <c r="E215" s="4">
        <v>1</v>
      </c>
      <c r="F215" s="4">
        <v>1</v>
      </c>
      <c r="G215" s="4">
        <v>1</v>
      </c>
      <c r="H215" s="4">
        <v>1</v>
      </c>
      <c r="I215" s="4">
        <v>1</v>
      </c>
      <c r="J215" s="4">
        <v>1</v>
      </c>
      <c r="K215" s="4">
        <v>1</v>
      </c>
      <c r="L215" s="4">
        <v>1</v>
      </c>
      <c r="M215" s="4">
        <v>1</v>
      </c>
      <c r="N215" s="4">
        <v>1</v>
      </c>
      <c r="O215" s="4">
        <v>1</v>
      </c>
      <c r="P215" s="4">
        <v>1</v>
      </c>
      <c r="Q215" s="4">
        <v>1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  <c r="AB215" s="4">
        <v>1</v>
      </c>
      <c r="AC215" s="4">
        <v>1</v>
      </c>
      <c r="AD215" s="4">
        <v>1</v>
      </c>
      <c r="AE215" s="4">
        <v>1</v>
      </c>
      <c r="AF215" s="4">
        <v>1</v>
      </c>
      <c r="AG215" s="4">
        <v>1</v>
      </c>
      <c r="AH215" s="4">
        <v>0</v>
      </c>
    </row>
    <row r="216" spans="1:34">
      <c r="A216" s="3"/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</row>
    <row r="217" spans="1:34">
      <c r="A217" s="3"/>
      <c r="B217" s="4">
        <v>1</v>
      </c>
      <c r="C217" s="4">
        <v>1</v>
      </c>
      <c r="D217" s="4">
        <v>1</v>
      </c>
      <c r="E217" s="4">
        <v>1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1</v>
      </c>
      <c r="N217" s="4">
        <v>1</v>
      </c>
      <c r="O217" s="4">
        <v>1</v>
      </c>
      <c r="P217" s="4">
        <v>1</v>
      </c>
      <c r="Q217" s="4">
        <v>1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1</v>
      </c>
      <c r="AE217" s="4">
        <v>1</v>
      </c>
      <c r="AF217" s="4">
        <v>1</v>
      </c>
      <c r="AG217" s="4">
        <v>1</v>
      </c>
      <c r="AH217" s="4">
        <v>0</v>
      </c>
    </row>
    <row r="218" spans="1:34">
      <c r="A218" s="3" t="s">
        <v>55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</row>
    <row r="219" spans="1:34">
      <c r="A219" s="3"/>
      <c r="B219" s="4">
        <v>1</v>
      </c>
      <c r="C219" s="4">
        <v>1</v>
      </c>
      <c r="D219" s="4">
        <v>1</v>
      </c>
      <c r="E219" s="4">
        <v>1</v>
      </c>
      <c r="F219" s="4">
        <v>1</v>
      </c>
      <c r="G219" s="4">
        <v>1</v>
      </c>
      <c r="H219" s="4">
        <v>1</v>
      </c>
      <c r="I219" s="4">
        <v>1</v>
      </c>
      <c r="J219" s="4">
        <v>1</v>
      </c>
      <c r="K219" s="4">
        <v>1</v>
      </c>
      <c r="L219" s="4">
        <v>1</v>
      </c>
      <c r="M219" s="4">
        <v>1</v>
      </c>
      <c r="N219" s="4">
        <v>1</v>
      </c>
      <c r="O219" s="4">
        <v>1</v>
      </c>
      <c r="P219" s="4">
        <v>1</v>
      </c>
      <c r="Q219" s="4">
        <v>1</v>
      </c>
      <c r="R219" s="4">
        <v>1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0</v>
      </c>
    </row>
    <row r="220" spans="1:34">
      <c r="A220" s="3"/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</row>
    <row r="221" spans="1:34">
      <c r="A221" s="3"/>
      <c r="B221" s="4">
        <v>1</v>
      </c>
      <c r="C221" s="4">
        <v>1</v>
      </c>
      <c r="D221" s="4">
        <v>1</v>
      </c>
      <c r="E221" s="4">
        <v>1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  <c r="M221" s="4">
        <v>1</v>
      </c>
      <c r="N221" s="4">
        <v>1</v>
      </c>
      <c r="O221" s="4">
        <v>1</v>
      </c>
      <c r="P221" s="4">
        <v>1</v>
      </c>
      <c r="Q221" s="4">
        <v>1</v>
      </c>
      <c r="R221" s="4">
        <v>1</v>
      </c>
      <c r="S221" s="4">
        <v>1</v>
      </c>
      <c r="T221" s="4">
        <v>1</v>
      </c>
      <c r="U221" s="4">
        <v>1</v>
      </c>
      <c r="V221" s="4">
        <v>1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  <c r="AB221" s="4">
        <v>1</v>
      </c>
      <c r="AC221" s="4">
        <v>1</v>
      </c>
      <c r="AD221" s="4">
        <v>1</v>
      </c>
      <c r="AE221" s="4">
        <v>1</v>
      </c>
      <c r="AF221" s="4">
        <v>1</v>
      </c>
      <c r="AG221" s="4">
        <v>1</v>
      </c>
      <c r="AH221" s="4">
        <v>0</v>
      </c>
    </row>
    <row r="222" spans="1:34">
      <c r="A222" s="3" t="s">
        <v>56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</row>
    <row r="223" spans="1:34">
      <c r="A223" s="3"/>
      <c r="B223" s="4">
        <v>1</v>
      </c>
      <c r="C223" s="4">
        <v>1</v>
      </c>
      <c r="D223" s="4">
        <v>1</v>
      </c>
      <c r="E223" s="4">
        <v>1</v>
      </c>
      <c r="F223" s="4">
        <v>1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4">
        <v>1</v>
      </c>
      <c r="M223" s="4">
        <v>1</v>
      </c>
      <c r="N223" s="4">
        <v>1</v>
      </c>
      <c r="O223" s="4">
        <v>1</v>
      </c>
      <c r="P223" s="4">
        <v>1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  <c r="AB223" s="4">
        <v>1</v>
      </c>
      <c r="AC223" s="4">
        <v>1</v>
      </c>
      <c r="AD223" s="4">
        <v>1</v>
      </c>
      <c r="AE223" s="4">
        <v>1</v>
      </c>
      <c r="AF223" s="4">
        <v>1</v>
      </c>
      <c r="AG223" s="4">
        <v>1</v>
      </c>
      <c r="AH223" s="4">
        <v>0</v>
      </c>
    </row>
    <row r="224" spans="1:34">
      <c r="A224" s="3"/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</row>
    <row r="225" spans="1:34">
      <c r="A225" s="3"/>
      <c r="B225" s="4">
        <v>1</v>
      </c>
      <c r="C225" s="4">
        <v>1</v>
      </c>
      <c r="D225" s="4">
        <v>1</v>
      </c>
      <c r="E225" s="4">
        <v>1</v>
      </c>
      <c r="F225" s="4">
        <v>1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1</v>
      </c>
      <c r="N225" s="4">
        <v>1</v>
      </c>
      <c r="O225" s="4">
        <v>1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1</v>
      </c>
      <c r="AG225" s="4">
        <v>1</v>
      </c>
      <c r="AH225" s="4">
        <v>0</v>
      </c>
    </row>
    <row r="226" spans="1:34">
      <c r="A226" s="3" t="s">
        <v>57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</row>
    <row r="227" spans="1:34">
      <c r="A227" s="3"/>
      <c r="B227" s="4">
        <v>1</v>
      </c>
      <c r="C227" s="4">
        <v>1</v>
      </c>
      <c r="D227" s="4">
        <v>1</v>
      </c>
      <c r="E227" s="4">
        <v>1</v>
      </c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1</v>
      </c>
      <c r="O227" s="4">
        <v>1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  <c r="AB227" s="4">
        <v>1</v>
      </c>
      <c r="AC227" s="4">
        <v>1</v>
      </c>
      <c r="AD227" s="4">
        <v>1</v>
      </c>
      <c r="AE227" s="4">
        <v>1</v>
      </c>
      <c r="AF227" s="4">
        <v>1</v>
      </c>
      <c r="AG227" s="4">
        <v>1</v>
      </c>
      <c r="AH227" s="4">
        <v>0</v>
      </c>
    </row>
    <row r="228" spans="1:34">
      <c r="A228" s="3"/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</row>
    <row r="229" spans="1:34">
      <c r="A229" s="3"/>
      <c r="B229" s="4">
        <v>1</v>
      </c>
      <c r="C229" s="4">
        <v>1</v>
      </c>
      <c r="D229" s="4">
        <v>1</v>
      </c>
      <c r="E229" s="4">
        <v>1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1</v>
      </c>
      <c r="N229" s="4">
        <v>1</v>
      </c>
      <c r="O229" s="4">
        <v>1</v>
      </c>
      <c r="P229" s="4">
        <v>1</v>
      </c>
      <c r="Q229" s="4">
        <v>1</v>
      </c>
      <c r="R229" s="4">
        <v>1</v>
      </c>
      <c r="S229" s="4">
        <v>1</v>
      </c>
      <c r="T229" s="4">
        <v>1</v>
      </c>
      <c r="U229" s="4">
        <v>1</v>
      </c>
      <c r="V229" s="4">
        <v>1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  <c r="AB229" s="4">
        <v>1</v>
      </c>
      <c r="AC229" s="4">
        <v>1</v>
      </c>
      <c r="AD229" s="4">
        <v>1</v>
      </c>
      <c r="AE229" s="4">
        <v>1</v>
      </c>
      <c r="AF229" s="4">
        <v>1</v>
      </c>
      <c r="AG229" s="4">
        <v>1</v>
      </c>
      <c r="AH229" s="4">
        <v>0</v>
      </c>
    </row>
    <row r="230" spans="1:34">
      <c r="A230" s="3" t="s">
        <v>58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</row>
    <row r="231" spans="1:34">
      <c r="A231" s="3"/>
      <c r="B231" s="4">
        <v>1</v>
      </c>
      <c r="C231" s="4">
        <v>1</v>
      </c>
      <c r="D231" s="4">
        <v>1</v>
      </c>
      <c r="E231" s="4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0</v>
      </c>
    </row>
    <row r="232" spans="1:34">
      <c r="A232" s="3"/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</row>
    <row r="233" spans="1:34">
      <c r="A233" s="3"/>
      <c r="B233" s="4">
        <v>1</v>
      </c>
      <c r="C233" s="4">
        <v>1</v>
      </c>
      <c r="D233" s="4">
        <v>1</v>
      </c>
      <c r="E233" s="4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0</v>
      </c>
    </row>
    <row r="234" spans="1:34">
      <c r="A234" s="3" t="s">
        <v>59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</row>
    <row r="235" spans="1:34">
      <c r="A235" s="3"/>
      <c r="B235" s="4">
        <v>1</v>
      </c>
      <c r="C235" s="4">
        <v>1</v>
      </c>
      <c r="D235" s="4">
        <v>1</v>
      </c>
      <c r="E235" s="4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0</v>
      </c>
    </row>
    <row r="236" spans="1:34">
      <c r="A236" s="3"/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</row>
    <row r="237" spans="1:34">
      <c r="A237" s="3"/>
      <c r="B237" s="4">
        <v>1</v>
      </c>
      <c r="C237" s="4">
        <v>1</v>
      </c>
      <c r="D237" s="4">
        <v>1</v>
      </c>
      <c r="E237" s="4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0</v>
      </c>
    </row>
    <row r="238" spans="1:34">
      <c r="A238" s="3" t="s">
        <v>60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</row>
    <row r="239" spans="1:34">
      <c r="A239" s="3"/>
      <c r="B239" s="4">
        <v>1</v>
      </c>
      <c r="C239" s="4">
        <v>1</v>
      </c>
      <c r="D239" s="4">
        <v>1</v>
      </c>
      <c r="E239" s="4">
        <v>1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  <c r="M239" s="4">
        <v>1</v>
      </c>
      <c r="N239" s="4">
        <v>1</v>
      </c>
      <c r="O239" s="4">
        <v>1</v>
      </c>
      <c r="P239" s="4">
        <v>1</v>
      </c>
      <c r="Q239" s="4">
        <v>1</v>
      </c>
      <c r="R239" s="4">
        <v>1</v>
      </c>
      <c r="S239" s="4">
        <v>1</v>
      </c>
      <c r="T239" s="4">
        <v>1</v>
      </c>
      <c r="U239" s="4">
        <v>1</v>
      </c>
      <c r="V239" s="4">
        <v>1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  <c r="AB239" s="4">
        <v>1</v>
      </c>
      <c r="AC239" s="4">
        <v>1</v>
      </c>
      <c r="AD239" s="4">
        <v>1</v>
      </c>
      <c r="AE239" s="4">
        <v>1</v>
      </c>
      <c r="AF239" s="4">
        <v>1</v>
      </c>
      <c r="AG239" s="4">
        <v>1</v>
      </c>
      <c r="AH239" s="4">
        <v>0</v>
      </c>
    </row>
    <row r="240" spans="1:34">
      <c r="A240" s="3"/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</row>
    <row r="241" spans="1:34">
      <c r="A241" s="3"/>
      <c r="B241" s="4">
        <v>1</v>
      </c>
      <c r="C241" s="4">
        <v>1</v>
      </c>
      <c r="D241" s="4">
        <v>1</v>
      </c>
      <c r="E241" s="4">
        <v>1</v>
      </c>
      <c r="F241" s="4">
        <v>1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</v>
      </c>
      <c r="N241" s="4">
        <v>1</v>
      </c>
      <c r="O241" s="4">
        <v>1</v>
      </c>
      <c r="P241" s="4">
        <v>1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  <c r="AB241" s="4">
        <v>1</v>
      </c>
      <c r="AC241" s="4">
        <v>1</v>
      </c>
      <c r="AD241" s="4">
        <v>1</v>
      </c>
      <c r="AE241" s="4">
        <v>1</v>
      </c>
      <c r="AF241" s="4">
        <v>1</v>
      </c>
      <c r="AG241" s="4">
        <v>1</v>
      </c>
      <c r="AH241" s="4">
        <v>0</v>
      </c>
    </row>
    <row r="242" spans="1:34">
      <c r="A242" s="3" t="s">
        <v>61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</row>
    <row r="243" spans="1:34">
      <c r="A243" s="3"/>
      <c r="B243" s="4">
        <v>1</v>
      </c>
      <c r="C243" s="4">
        <v>1</v>
      </c>
      <c r="D243" s="4">
        <v>1</v>
      </c>
      <c r="E243" s="4">
        <v>1</v>
      </c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1</v>
      </c>
      <c r="L243" s="4">
        <v>1</v>
      </c>
      <c r="M243" s="4">
        <v>1</v>
      </c>
      <c r="N243" s="4">
        <v>1</v>
      </c>
      <c r="O243" s="4">
        <v>1</v>
      </c>
      <c r="P243" s="4">
        <v>1</v>
      </c>
      <c r="Q243" s="4">
        <v>1</v>
      </c>
      <c r="R243" s="4">
        <v>1</v>
      </c>
      <c r="S243" s="4">
        <v>1</v>
      </c>
      <c r="T243" s="4">
        <v>1</v>
      </c>
      <c r="U243" s="4">
        <v>1</v>
      </c>
      <c r="V243" s="4">
        <v>1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  <c r="AB243" s="4">
        <v>1</v>
      </c>
      <c r="AC243" s="4">
        <v>1</v>
      </c>
      <c r="AD243" s="4">
        <v>1</v>
      </c>
      <c r="AE243" s="4">
        <v>1</v>
      </c>
      <c r="AF243" s="4">
        <v>1</v>
      </c>
      <c r="AG243" s="4">
        <v>1</v>
      </c>
      <c r="AH243" s="4">
        <v>0</v>
      </c>
    </row>
    <row r="244" spans="1:34">
      <c r="A244" s="3"/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</row>
    <row r="245" spans="1:34">
      <c r="A245" s="3"/>
      <c r="B245" s="4">
        <v>1</v>
      </c>
      <c r="C245" s="4">
        <v>1</v>
      </c>
      <c r="D245" s="4">
        <v>1</v>
      </c>
      <c r="E245" s="4">
        <v>1</v>
      </c>
      <c r="F245" s="4">
        <v>1</v>
      </c>
      <c r="G245" s="4">
        <v>1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  <c r="M245" s="4">
        <v>1</v>
      </c>
      <c r="N245" s="4">
        <v>1</v>
      </c>
      <c r="O245" s="4">
        <v>1</v>
      </c>
      <c r="P245" s="4">
        <v>1</v>
      </c>
      <c r="Q245" s="4">
        <v>1</v>
      </c>
      <c r="R245" s="4">
        <v>1</v>
      </c>
      <c r="S245" s="4">
        <v>1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  <c r="AB245" s="4">
        <v>1</v>
      </c>
      <c r="AC245" s="4">
        <v>1</v>
      </c>
      <c r="AD245" s="4">
        <v>1</v>
      </c>
      <c r="AE245" s="4">
        <v>1</v>
      </c>
      <c r="AF245" s="4">
        <v>1</v>
      </c>
      <c r="AG245" s="4">
        <v>1</v>
      </c>
      <c r="AH245" s="4">
        <v>0</v>
      </c>
    </row>
    <row r="246" spans="1:34">
      <c r="A246" s="3" t="s">
        <v>62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</row>
    <row r="247" spans="1:34">
      <c r="A247" s="3"/>
      <c r="B247" s="4">
        <v>1</v>
      </c>
      <c r="C247" s="4">
        <v>1</v>
      </c>
      <c r="D247" s="4">
        <v>1</v>
      </c>
      <c r="E247" s="4">
        <v>1</v>
      </c>
      <c r="F247" s="4">
        <v>1</v>
      </c>
      <c r="G247" s="4">
        <v>1</v>
      </c>
      <c r="H247" s="4">
        <v>1</v>
      </c>
      <c r="I247" s="4">
        <v>1</v>
      </c>
      <c r="J247" s="4">
        <v>1</v>
      </c>
      <c r="K247" s="4">
        <v>1</v>
      </c>
      <c r="L247" s="4">
        <v>1</v>
      </c>
      <c r="M247" s="4">
        <v>1</v>
      </c>
      <c r="N247" s="4">
        <v>1</v>
      </c>
      <c r="O247" s="4">
        <v>1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1</v>
      </c>
      <c r="AD247" s="4">
        <v>1</v>
      </c>
      <c r="AE247" s="4">
        <v>1</v>
      </c>
      <c r="AF247" s="4">
        <v>1</v>
      </c>
      <c r="AG247" s="4">
        <v>1</v>
      </c>
      <c r="AH247" s="4">
        <v>0</v>
      </c>
    </row>
    <row r="248" spans="1:34">
      <c r="A248" s="3"/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</row>
    <row r="249" spans="1:34">
      <c r="A249" s="3"/>
      <c r="B249" s="4">
        <v>1</v>
      </c>
      <c r="C249" s="4">
        <v>1</v>
      </c>
      <c r="D249" s="4">
        <v>1</v>
      </c>
      <c r="E249" s="4">
        <v>1</v>
      </c>
      <c r="F249" s="4">
        <v>1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>
        <v>1</v>
      </c>
      <c r="M249" s="4">
        <v>1</v>
      </c>
      <c r="N249" s="4">
        <v>1</v>
      </c>
      <c r="O249" s="4">
        <v>1</v>
      </c>
      <c r="P249" s="4">
        <v>1</v>
      </c>
      <c r="Q249" s="4">
        <v>1</v>
      </c>
      <c r="R249" s="4">
        <v>1</v>
      </c>
      <c r="S249" s="4">
        <v>1</v>
      </c>
      <c r="T249" s="4">
        <v>1</v>
      </c>
      <c r="U249" s="4">
        <v>1</v>
      </c>
      <c r="V249" s="4">
        <v>1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  <c r="AB249" s="4">
        <v>1</v>
      </c>
      <c r="AC249" s="4">
        <v>1</v>
      </c>
      <c r="AD249" s="4">
        <v>1</v>
      </c>
      <c r="AE249" s="4">
        <v>1</v>
      </c>
      <c r="AF249" s="4">
        <v>1</v>
      </c>
      <c r="AG249" s="4">
        <v>1</v>
      </c>
      <c r="AH249" s="4">
        <v>0</v>
      </c>
    </row>
    <row r="250" spans="1:34">
      <c r="A250" s="3" t="s">
        <v>63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</row>
    <row r="251" spans="1:34">
      <c r="A251" s="3"/>
      <c r="B251" s="4">
        <v>1</v>
      </c>
      <c r="C251" s="4">
        <v>1</v>
      </c>
      <c r="D251" s="4">
        <v>1</v>
      </c>
      <c r="E251" s="4">
        <v>1</v>
      </c>
      <c r="F251" s="4">
        <v>1</v>
      </c>
      <c r="G251" s="4">
        <v>1</v>
      </c>
      <c r="H251" s="4">
        <v>1</v>
      </c>
      <c r="I251" s="4">
        <v>1</v>
      </c>
      <c r="J251" s="4">
        <v>1</v>
      </c>
      <c r="K251" s="4">
        <v>1</v>
      </c>
      <c r="L251" s="4">
        <v>1</v>
      </c>
      <c r="M251" s="4">
        <v>1</v>
      </c>
      <c r="N251" s="4">
        <v>1</v>
      </c>
      <c r="O251" s="4">
        <v>1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  <c r="AB251" s="4">
        <v>1</v>
      </c>
      <c r="AC251" s="4">
        <v>1</v>
      </c>
      <c r="AD251" s="4">
        <v>1</v>
      </c>
      <c r="AE251" s="4">
        <v>1</v>
      </c>
      <c r="AF251" s="4">
        <v>1</v>
      </c>
      <c r="AG251" s="4">
        <v>1</v>
      </c>
      <c r="AH251" s="4">
        <v>0</v>
      </c>
    </row>
    <row r="252" spans="1:34">
      <c r="A252" s="3"/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</row>
    <row r="253" spans="1:34">
      <c r="A253" s="3"/>
      <c r="B253" s="4">
        <v>1</v>
      </c>
      <c r="C253" s="4">
        <v>1</v>
      </c>
      <c r="D253" s="4">
        <v>1</v>
      </c>
      <c r="E253" s="4">
        <v>1</v>
      </c>
      <c r="F253" s="4">
        <v>1</v>
      </c>
      <c r="G253" s="4">
        <v>1</v>
      </c>
      <c r="H253" s="4">
        <v>1</v>
      </c>
      <c r="I253" s="4">
        <v>1</v>
      </c>
      <c r="J253" s="4">
        <v>1</v>
      </c>
      <c r="K253" s="4">
        <v>1</v>
      </c>
      <c r="L253" s="4">
        <v>1</v>
      </c>
      <c r="M253" s="4">
        <v>1</v>
      </c>
      <c r="N253" s="4">
        <v>1</v>
      </c>
      <c r="O253" s="4">
        <v>1</v>
      </c>
      <c r="P253" s="4">
        <v>1</v>
      </c>
      <c r="Q253" s="4">
        <v>1</v>
      </c>
      <c r="R253" s="4">
        <v>1</v>
      </c>
      <c r="S253" s="4">
        <v>1</v>
      </c>
      <c r="T253" s="4">
        <v>1</v>
      </c>
      <c r="U253" s="4">
        <v>1</v>
      </c>
      <c r="V253" s="4">
        <v>1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  <c r="AB253" s="4">
        <v>1</v>
      </c>
      <c r="AC253" s="4">
        <v>1</v>
      </c>
      <c r="AD253" s="4">
        <v>1</v>
      </c>
      <c r="AE253" s="4">
        <v>1</v>
      </c>
      <c r="AF253" s="4">
        <v>1</v>
      </c>
      <c r="AG253" s="4">
        <v>1</v>
      </c>
      <c r="AH253" s="4">
        <v>0</v>
      </c>
    </row>
    <row r="254" spans="1:34">
      <c r="A254" s="3" t="s">
        <v>64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</row>
    <row r="255" spans="1:34">
      <c r="A255" s="3"/>
      <c r="B255" s="4">
        <v>1</v>
      </c>
      <c r="C255" s="4">
        <v>1</v>
      </c>
      <c r="D255" s="4">
        <v>1</v>
      </c>
      <c r="E255" s="4">
        <v>1</v>
      </c>
      <c r="F255" s="4">
        <v>1</v>
      </c>
      <c r="G255" s="4">
        <v>1</v>
      </c>
      <c r="H255" s="4">
        <v>1</v>
      </c>
      <c r="I255" s="4">
        <v>1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1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</v>
      </c>
      <c r="AE255" s="4">
        <v>1</v>
      </c>
      <c r="AF255" s="4">
        <v>1</v>
      </c>
      <c r="AG255" s="4">
        <v>1</v>
      </c>
      <c r="AH255" s="4">
        <v>0</v>
      </c>
    </row>
    <row r="256" spans="1:34">
      <c r="A256" s="3"/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</row>
    <row r="257" spans="1:34">
      <c r="A257" s="3"/>
      <c r="B257" s="4">
        <v>1</v>
      </c>
      <c r="C257" s="4">
        <v>1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  <c r="M257" s="4">
        <v>1</v>
      </c>
      <c r="N257" s="4">
        <v>1</v>
      </c>
      <c r="O257" s="4">
        <v>1</v>
      </c>
      <c r="P257" s="4">
        <v>1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  <c r="AB257" s="4">
        <v>1</v>
      </c>
      <c r="AC257" s="4">
        <v>1</v>
      </c>
      <c r="AD257" s="4">
        <v>1</v>
      </c>
      <c r="AE257" s="4">
        <v>1</v>
      </c>
      <c r="AF257" s="4">
        <v>1</v>
      </c>
      <c r="AG257" s="4">
        <v>1</v>
      </c>
      <c r="AH257" s="4">
        <v>0</v>
      </c>
    </row>
    <row r="258" spans="1:34">
      <c r="A258" s="3" t="s">
        <v>65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</row>
    <row r="259" spans="1:34">
      <c r="A259" s="3"/>
      <c r="B259" s="4">
        <v>1</v>
      </c>
      <c r="C259" s="4">
        <v>1</v>
      </c>
      <c r="D259" s="4">
        <v>1</v>
      </c>
      <c r="E259" s="4">
        <v>1</v>
      </c>
      <c r="F259" s="4">
        <v>1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>
        <v>1</v>
      </c>
      <c r="M259" s="4">
        <v>1</v>
      </c>
      <c r="N259" s="4">
        <v>1</v>
      </c>
      <c r="O259" s="4">
        <v>1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4">
        <v>1</v>
      </c>
      <c r="V259" s="4">
        <v>1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  <c r="AB259" s="4">
        <v>1</v>
      </c>
      <c r="AC259" s="4">
        <v>1</v>
      </c>
      <c r="AD259" s="4">
        <v>1</v>
      </c>
      <c r="AE259" s="4">
        <v>1</v>
      </c>
      <c r="AF259" s="4">
        <v>1</v>
      </c>
      <c r="AG259" s="4">
        <v>1</v>
      </c>
      <c r="AH259" s="4">
        <v>0</v>
      </c>
    </row>
    <row r="260" spans="1:34">
      <c r="A260" s="3"/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</row>
    <row r="261" spans="1:34">
      <c r="A261" s="3"/>
      <c r="B261" s="4">
        <v>1</v>
      </c>
      <c r="C261" s="4">
        <v>1</v>
      </c>
      <c r="D261" s="4">
        <v>1</v>
      </c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1</v>
      </c>
      <c r="AG261" s="4">
        <v>1</v>
      </c>
      <c r="AH261" s="4">
        <v>0</v>
      </c>
    </row>
    <row r="262" spans="1:34">
      <c r="A262" s="3" t="s">
        <v>66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</row>
    <row r="263" spans="1:34">
      <c r="A263" s="3"/>
      <c r="B263" s="4">
        <v>1</v>
      </c>
      <c r="C263" s="4">
        <v>1</v>
      </c>
      <c r="D263" s="4">
        <v>1</v>
      </c>
      <c r="E263" s="4">
        <v>1</v>
      </c>
      <c r="F263" s="4">
        <v>1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>
        <v>1</v>
      </c>
      <c r="O263" s="4">
        <v>1</v>
      </c>
      <c r="P263" s="4">
        <v>1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0</v>
      </c>
    </row>
    <row r="264" spans="1:34">
      <c r="A264" s="3"/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</row>
    <row r="265" spans="1:34">
      <c r="A265" s="3"/>
      <c r="B265" s="4">
        <v>1</v>
      </c>
      <c r="C265" s="4">
        <v>1</v>
      </c>
      <c r="D265" s="4">
        <v>1</v>
      </c>
      <c r="E265" s="4">
        <v>1</v>
      </c>
      <c r="F265" s="4">
        <v>1</v>
      </c>
      <c r="G265" s="4">
        <v>1</v>
      </c>
      <c r="H265" s="4">
        <v>1</v>
      </c>
      <c r="I265" s="4">
        <v>1</v>
      </c>
      <c r="J265" s="4">
        <v>1</v>
      </c>
      <c r="K265" s="4">
        <v>1</v>
      </c>
      <c r="L265" s="4">
        <v>1</v>
      </c>
      <c r="M265" s="4">
        <v>1</v>
      </c>
      <c r="N265" s="4">
        <v>1</v>
      </c>
      <c r="O265" s="4">
        <v>1</v>
      </c>
      <c r="P265" s="4">
        <v>1</v>
      </c>
      <c r="Q265" s="4">
        <v>1</v>
      </c>
      <c r="R265" s="4">
        <v>1</v>
      </c>
      <c r="S265" s="4">
        <v>1</v>
      </c>
      <c r="T265" s="4">
        <v>1</v>
      </c>
      <c r="U265" s="4">
        <v>1</v>
      </c>
      <c r="V265" s="4">
        <v>1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1</v>
      </c>
      <c r="AG265" s="4">
        <v>1</v>
      </c>
      <c r="AH265" s="4">
        <v>0</v>
      </c>
    </row>
    <row r="266" spans="1:34">
      <c r="A266" s="3" t="s">
        <v>67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</row>
    <row r="267" spans="1:34">
      <c r="A267" s="3"/>
      <c r="B267" s="4">
        <v>1</v>
      </c>
      <c r="C267" s="4">
        <v>1</v>
      </c>
      <c r="D267" s="4">
        <v>1</v>
      </c>
      <c r="E267" s="4">
        <v>1</v>
      </c>
      <c r="F267" s="4">
        <v>1</v>
      </c>
      <c r="G267" s="4">
        <v>1</v>
      </c>
      <c r="H267" s="4">
        <v>1</v>
      </c>
      <c r="I267" s="4">
        <v>1</v>
      </c>
      <c r="J267" s="4">
        <v>1</v>
      </c>
      <c r="K267" s="4">
        <v>1</v>
      </c>
      <c r="L267" s="4">
        <v>1</v>
      </c>
      <c r="M267" s="4">
        <v>1</v>
      </c>
      <c r="N267" s="4">
        <v>1</v>
      </c>
      <c r="O267" s="4">
        <v>1</v>
      </c>
      <c r="P267" s="4">
        <v>1</v>
      </c>
      <c r="Q267" s="4">
        <v>1</v>
      </c>
      <c r="R267" s="4">
        <v>1</v>
      </c>
      <c r="S267" s="4">
        <v>1</v>
      </c>
      <c r="T267" s="4">
        <v>1</v>
      </c>
      <c r="U267" s="4">
        <v>1</v>
      </c>
      <c r="V267" s="4">
        <v>1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  <c r="AB267" s="4">
        <v>1</v>
      </c>
      <c r="AC267" s="4">
        <v>1</v>
      </c>
      <c r="AD267" s="4">
        <v>1</v>
      </c>
      <c r="AE267" s="4">
        <v>1</v>
      </c>
      <c r="AF267" s="4">
        <v>1</v>
      </c>
      <c r="AG267" s="4">
        <v>1</v>
      </c>
      <c r="AH267" s="4">
        <v>0</v>
      </c>
    </row>
    <row r="268" spans="1:34">
      <c r="A268" s="3"/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</row>
    <row r="269" spans="1:34">
      <c r="A269" s="3"/>
      <c r="B269" s="4">
        <v>1</v>
      </c>
      <c r="C269" s="4">
        <v>1</v>
      </c>
      <c r="D269" s="4">
        <v>1</v>
      </c>
      <c r="E269" s="4">
        <v>1</v>
      </c>
      <c r="F269" s="4">
        <v>1</v>
      </c>
      <c r="G269" s="4">
        <v>1</v>
      </c>
      <c r="H269" s="4">
        <v>1</v>
      </c>
      <c r="I269" s="4">
        <v>1</v>
      </c>
      <c r="J269" s="4">
        <v>1</v>
      </c>
      <c r="K269" s="4">
        <v>1</v>
      </c>
      <c r="L269" s="4">
        <v>1</v>
      </c>
      <c r="M269" s="4">
        <v>1</v>
      </c>
      <c r="N269" s="4">
        <v>1</v>
      </c>
      <c r="O269" s="4">
        <v>1</v>
      </c>
      <c r="P269" s="4">
        <v>1</v>
      </c>
      <c r="Q269" s="4">
        <v>1</v>
      </c>
      <c r="R269" s="4">
        <v>1</v>
      </c>
      <c r="S269" s="4">
        <v>1</v>
      </c>
      <c r="T269" s="4">
        <v>1</v>
      </c>
      <c r="U269" s="4">
        <v>1</v>
      </c>
      <c r="V269" s="4">
        <v>1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  <c r="AB269" s="4">
        <v>1</v>
      </c>
      <c r="AC269" s="4">
        <v>1</v>
      </c>
      <c r="AD269" s="4">
        <v>1</v>
      </c>
      <c r="AE269" s="4">
        <v>1</v>
      </c>
      <c r="AF269" s="4">
        <v>1</v>
      </c>
      <c r="AG269" s="4">
        <v>1</v>
      </c>
      <c r="AH269" s="4">
        <v>0</v>
      </c>
    </row>
    <row r="270" spans="1:34">
      <c r="A270" s="3" t="s">
        <v>68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</row>
    <row r="271" spans="1:34">
      <c r="A271" s="3"/>
      <c r="B271" s="4">
        <v>1</v>
      </c>
      <c r="C271" s="4">
        <v>1</v>
      </c>
      <c r="D271" s="4">
        <v>1</v>
      </c>
      <c r="E271" s="4">
        <v>1</v>
      </c>
      <c r="F271" s="4">
        <v>1</v>
      </c>
      <c r="G271" s="4">
        <v>1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>
        <v>1</v>
      </c>
      <c r="T271" s="4">
        <v>1</v>
      </c>
      <c r="U271" s="4">
        <v>1</v>
      </c>
      <c r="V271" s="4">
        <v>1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  <c r="AB271" s="4">
        <v>1</v>
      </c>
      <c r="AC271" s="4">
        <v>1</v>
      </c>
      <c r="AD271" s="4">
        <v>1</v>
      </c>
      <c r="AE271" s="4">
        <v>1</v>
      </c>
      <c r="AF271" s="4">
        <v>1</v>
      </c>
      <c r="AG271" s="4">
        <v>1</v>
      </c>
      <c r="AH271" s="4">
        <v>0</v>
      </c>
    </row>
    <row r="272" spans="1:34">
      <c r="A272" s="3"/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</row>
    <row r="273" spans="1:34">
      <c r="A273" s="3"/>
      <c r="B273" s="4">
        <v>1</v>
      </c>
      <c r="C273" s="4">
        <v>1</v>
      </c>
      <c r="D273" s="4">
        <v>1</v>
      </c>
      <c r="E273" s="4">
        <v>1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  <c r="M273" s="4">
        <v>1</v>
      </c>
      <c r="N273" s="4">
        <v>1</v>
      </c>
      <c r="O273" s="4">
        <v>1</v>
      </c>
      <c r="P273" s="4">
        <v>1</v>
      </c>
      <c r="Q273" s="4">
        <v>1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1</v>
      </c>
      <c r="AF273" s="4">
        <v>1</v>
      </c>
      <c r="AG273" s="4">
        <v>1</v>
      </c>
      <c r="AH273" s="4">
        <v>0</v>
      </c>
    </row>
    <row r="274" spans="1:34">
      <c r="A274" s="3" t="s">
        <v>69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</row>
    <row r="275" spans="1:34">
      <c r="A275" s="3"/>
      <c r="B275" s="4">
        <v>1</v>
      </c>
      <c r="C275" s="4">
        <v>1</v>
      </c>
      <c r="D275" s="4">
        <v>1</v>
      </c>
      <c r="E275" s="4">
        <v>1</v>
      </c>
      <c r="F275" s="4">
        <v>1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1</v>
      </c>
      <c r="N275" s="4">
        <v>1</v>
      </c>
      <c r="O275" s="4">
        <v>1</v>
      </c>
      <c r="P275" s="4">
        <v>1</v>
      </c>
      <c r="Q275" s="4">
        <v>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  <c r="AB275" s="4">
        <v>1</v>
      </c>
      <c r="AC275" s="4">
        <v>1</v>
      </c>
      <c r="AD275" s="4">
        <v>1</v>
      </c>
      <c r="AE275" s="4">
        <v>1</v>
      </c>
      <c r="AF275" s="4">
        <v>1</v>
      </c>
      <c r="AG275" s="4">
        <v>1</v>
      </c>
      <c r="AH275" s="4">
        <v>0</v>
      </c>
    </row>
    <row r="276" spans="1:34">
      <c r="A276" s="3"/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</row>
    <row r="277" spans="1:34">
      <c r="A277" s="3"/>
      <c r="B277" s="4">
        <v>1</v>
      </c>
      <c r="C277" s="4">
        <v>1</v>
      </c>
      <c r="D277" s="4">
        <v>1</v>
      </c>
      <c r="E277" s="4">
        <v>1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  <c r="M277" s="4">
        <v>1</v>
      </c>
      <c r="N277" s="4">
        <v>1</v>
      </c>
      <c r="O277" s="4">
        <v>1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  <c r="AB277" s="4">
        <v>1</v>
      </c>
      <c r="AC277" s="4">
        <v>1</v>
      </c>
      <c r="AD277" s="4">
        <v>1</v>
      </c>
      <c r="AE277" s="4">
        <v>1</v>
      </c>
      <c r="AF277" s="4">
        <v>1</v>
      </c>
      <c r="AG277" s="4">
        <v>1</v>
      </c>
      <c r="AH277" s="4">
        <v>0</v>
      </c>
    </row>
    <row r="278" spans="1:34">
      <c r="A278" s="3" t="s">
        <v>70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</row>
    <row r="279" spans="1:34">
      <c r="A279" s="3"/>
      <c r="B279" s="4">
        <v>1</v>
      </c>
      <c r="C279" s="4">
        <v>1</v>
      </c>
      <c r="D279" s="4">
        <v>1</v>
      </c>
      <c r="E279" s="4">
        <v>1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  <c r="M279" s="4">
        <v>1</v>
      </c>
      <c r="N279" s="4">
        <v>1</v>
      </c>
      <c r="O279" s="4">
        <v>1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  <c r="AB279" s="4">
        <v>1</v>
      </c>
      <c r="AC279" s="4">
        <v>1</v>
      </c>
      <c r="AD279" s="4">
        <v>1</v>
      </c>
      <c r="AE279" s="4">
        <v>1</v>
      </c>
      <c r="AF279" s="4">
        <v>1</v>
      </c>
      <c r="AG279" s="4">
        <v>1</v>
      </c>
      <c r="AH279" s="4">
        <v>0</v>
      </c>
    </row>
    <row r="280" spans="1:34">
      <c r="A280" s="3"/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</row>
    <row r="281" spans="1:34">
      <c r="A281" s="3"/>
      <c r="B281" s="4">
        <v>1</v>
      </c>
      <c r="C281" s="4">
        <v>1</v>
      </c>
      <c r="D281" s="4">
        <v>1</v>
      </c>
      <c r="E281" s="4">
        <v>1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  <c r="M281" s="4">
        <v>1</v>
      </c>
      <c r="N281" s="4">
        <v>1</v>
      </c>
      <c r="O281" s="4">
        <v>1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1</v>
      </c>
      <c r="AD281" s="4">
        <v>1</v>
      </c>
      <c r="AE281" s="4">
        <v>1</v>
      </c>
      <c r="AF281" s="4">
        <v>1</v>
      </c>
      <c r="AG281" s="4">
        <v>1</v>
      </c>
      <c r="AH281" s="4">
        <v>0</v>
      </c>
    </row>
    <row r="282" spans="1:34">
      <c r="A282" s="3" t="s">
        <v>71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</row>
    <row r="283" spans="1:34">
      <c r="A283" s="3"/>
      <c r="B283" s="4">
        <v>1</v>
      </c>
      <c r="C283" s="4">
        <v>1</v>
      </c>
      <c r="D283" s="4">
        <v>1</v>
      </c>
      <c r="E283" s="4">
        <v>1</v>
      </c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1</v>
      </c>
      <c r="Q283" s="4">
        <v>1</v>
      </c>
      <c r="R283" s="4">
        <v>1</v>
      </c>
      <c r="S283" s="4">
        <v>1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  <c r="AB283" s="4">
        <v>1</v>
      </c>
      <c r="AC283" s="4">
        <v>1</v>
      </c>
      <c r="AD283" s="4">
        <v>1</v>
      </c>
      <c r="AE283" s="4">
        <v>1</v>
      </c>
      <c r="AF283" s="4">
        <v>1</v>
      </c>
      <c r="AG283" s="4">
        <v>1</v>
      </c>
      <c r="AH283" s="4">
        <v>0</v>
      </c>
    </row>
    <row r="284" spans="1:34">
      <c r="A284" s="3"/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</row>
    <row r="285" spans="1:34">
      <c r="A285" s="3"/>
      <c r="B285" s="4">
        <v>1</v>
      </c>
      <c r="C285" s="4">
        <v>1</v>
      </c>
      <c r="D285" s="4">
        <v>1</v>
      </c>
      <c r="E285" s="4">
        <v>1</v>
      </c>
      <c r="F285" s="4">
        <v>1</v>
      </c>
      <c r="G285" s="4">
        <v>1</v>
      </c>
      <c r="H285" s="4">
        <v>1</v>
      </c>
      <c r="I285" s="4">
        <v>1</v>
      </c>
      <c r="J285" s="4">
        <v>1</v>
      </c>
      <c r="K285" s="4">
        <v>1</v>
      </c>
      <c r="L285" s="4">
        <v>1</v>
      </c>
      <c r="M285" s="4">
        <v>1</v>
      </c>
      <c r="N285" s="4">
        <v>1</v>
      </c>
      <c r="O285" s="4">
        <v>1</v>
      </c>
      <c r="P285" s="4">
        <v>1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1</v>
      </c>
      <c r="AF285" s="4">
        <v>1</v>
      </c>
      <c r="AG285" s="4">
        <v>1</v>
      </c>
      <c r="AH285" s="4">
        <v>0</v>
      </c>
    </row>
    <row r="286" spans="1:34">
      <c r="A286" s="3" t="s">
        <v>72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</row>
    <row r="287" spans="1:34">
      <c r="A287" s="3"/>
      <c r="B287" s="4">
        <v>1</v>
      </c>
      <c r="C287" s="4">
        <v>1</v>
      </c>
      <c r="D287" s="4">
        <v>1</v>
      </c>
      <c r="E287" s="4">
        <v>1</v>
      </c>
      <c r="F287" s="4">
        <v>1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  <c r="L287" s="4">
        <v>1</v>
      </c>
      <c r="M287" s="4">
        <v>1</v>
      </c>
      <c r="N287" s="4">
        <v>1</v>
      </c>
      <c r="O287" s="4">
        <v>1</v>
      </c>
      <c r="P287" s="4">
        <v>1</v>
      </c>
      <c r="Q287" s="4">
        <v>1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1</v>
      </c>
      <c r="AG287" s="4">
        <v>1</v>
      </c>
      <c r="AH287" s="4">
        <v>0</v>
      </c>
    </row>
    <row r="288" spans="1:34">
      <c r="A288" s="3"/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</row>
    <row r="289" spans="1:34">
      <c r="A289" s="3"/>
      <c r="B289" s="4">
        <v>1</v>
      </c>
      <c r="C289" s="4">
        <v>1</v>
      </c>
      <c r="D289" s="4">
        <v>1</v>
      </c>
      <c r="E289" s="4">
        <v>1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  <c r="M289" s="4">
        <v>1</v>
      </c>
      <c r="N289" s="4">
        <v>1</v>
      </c>
      <c r="O289" s="4">
        <v>1</v>
      </c>
      <c r="P289" s="4">
        <v>1</v>
      </c>
      <c r="Q289" s="4">
        <v>1</v>
      </c>
      <c r="R289" s="4">
        <v>1</v>
      </c>
      <c r="S289" s="4">
        <v>1</v>
      </c>
      <c r="T289" s="4">
        <v>1</v>
      </c>
      <c r="U289" s="4">
        <v>1</v>
      </c>
      <c r="V289" s="4">
        <v>1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  <c r="AB289" s="4">
        <v>1</v>
      </c>
      <c r="AC289" s="4">
        <v>1</v>
      </c>
      <c r="AD289" s="4">
        <v>1</v>
      </c>
      <c r="AE289" s="4">
        <v>1</v>
      </c>
      <c r="AF289" s="4">
        <v>1</v>
      </c>
      <c r="AG289" s="4">
        <v>1</v>
      </c>
      <c r="AH289" s="4">
        <v>0</v>
      </c>
    </row>
    <row r="290" spans="1:34">
      <c r="A290" s="3" t="s">
        <v>73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</row>
    <row r="291" spans="1:34">
      <c r="A291" s="3"/>
      <c r="B291" s="4">
        <v>1</v>
      </c>
      <c r="C291" s="4">
        <v>1</v>
      </c>
      <c r="D291" s="4">
        <v>1</v>
      </c>
      <c r="E291" s="4">
        <v>1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  <c r="M291" s="4">
        <v>1</v>
      </c>
      <c r="N291" s="4">
        <v>1</v>
      </c>
      <c r="O291" s="4">
        <v>1</v>
      </c>
      <c r="P291" s="4">
        <v>1</v>
      </c>
      <c r="Q291" s="4">
        <v>1</v>
      </c>
      <c r="R291" s="4">
        <v>1</v>
      </c>
      <c r="S291" s="4">
        <v>1</v>
      </c>
      <c r="T291" s="4">
        <v>1</v>
      </c>
      <c r="U291" s="4">
        <v>1</v>
      </c>
      <c r="V291" s="4">
        <v>1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  <c r="AB291" s="4">
        <v>1</v>
      </c>
      <c r="AC291" s="4">
        <v>1</v>
      </c>
      <c r="AD291" s="4">
        <v>1</v>
      </c>
      <c r="AE291" s="4">
        <v>1</v>
      </c>
      <c r="AF291" s="4">
        <v>1</v>
      </c>
      <c r="AG291" s="4">
        <v>1</v>
      </c>
      <c r="AH291" s="4">
        <v>0</v>
      </c>
    </row>
    <row r="292" spans="1:34">
      <c r="A292" s="3"/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</row>
    <row r="293" spans="1:34">
      <c r="A293" s="3"/>
      <c r="B293" s="4">
        <v>1</v>
      </c>
      <c r="C293" s="4">
        <v>1</v>
      </c>
      <c r="D293" s="4">
        <v>1</v>
      </c>
      <c r="E293" s="4">
        <v>1</v>
      </c>
      <c r="F293" s="4">
        <v>1</v>
      </c>
      <c r="G293" s="4">
        <v>1</v>
      </c>
      <c r="H293" s="4">
        <v>1</v>
      </c>
      <c r="I293" s="4">
        <v>1</v>
      </c>
      <c r="J293" s="4">
        <v>1</v>
      </c>
      <c r="K293" s="4">
        <v>1</v>
      </c>
      <c r="L293" s="4">
        <v>1</v>
      </c>
      <c r="M293" s="4">
        <v>1</v>
      </c>
      <c r="N293" s="4">
        <v>1</v>
      </c>
      <c r="O293" s="4">
        <v>1</v>
      </c>
      <c r="P293" s="4">
        <v>1</v>
      </c>
      <c r="Q293" s="4">
        <v>1</v>
      </c>
      <c r="R293" s="4">
        <v>1</v>
      </c>
      <c r="S293" s="4">
        <v>1</v>
      </c>
      <c r="T293" s="4">
        <v>1</v>
      </c>
      <c r="U293" s="4">
        <v>1</v>
      </c>
      <c r="V293" s="4">
        <v>1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  <c r="AB293" s="4">
        <v>1</v>
      </c>
      <c r="AC293" s="4">
        <v>1</v>
      </c>
      <c r="AD293" s="4">
        <v>1</v>
      </c>
      <c r="AE293" s="4">
        <v>1</v>
      </c>
      <c r="AF293" s="4">
        <v>1</v>
      </c>
      <c r="AG293" s="4">
        <v>1</v>
      </c>
      <c r="AH293" s="4">
        <v>0</v>
      </c>
    </row>
    <row r="294" spans="1:34">
      <c r="A294" s="3" t="s">
        <v>74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</row>
    <row r="295" spans="1:34">
      <c r="A295" s="3"/>
      <c r="B295" s="4">
        <v>1</v>
      </c>
      <c r="C295" s="4">
        <v>1</v>
      </c>
      <c r="D295" s="4">
        <v>1</v>
      </c>
      <c r="E295" s="4">
        <v>1</v>
      </c>
      <c r="F295" s="4">
        <v>1</v>
      </c>
      <c r="G295" s="4">
        <v>1</v>
      </c>
      <c r="H295" s="4">
        <v>1</v>
      </c>
      <c r="I295" s="4">
        <v>1</v>
      </c>
      <c r="J295" s="4">
        <v>1</v>
      </c>
      <c r="K295" s="4">
        <v>1</v>
      </c>
      <c r="L295" s="4">
        <v>1</v>
      </c>
      <c r="M295" s="4">
        <v>1</v>
      </c>
      <c r="N295" s="4">
        <v>1</v>
      </c>
      <c r="O295" s="4">
        <v>1</v>
      </c>
      <c r="P295" s="4">
        <v>1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  <c r="AB295" s="4">
        <v>1</v>
      </c>
      <c r="AC295" s="4">
        <v>1</v>
      </c>
      <c r="AD295" s="4">
        <v>1</v>
      </c>
      <c r="AE295" s="4">
        <v>1</v>
      </c>
      <c r="AF295" s="4">
        <v>1</v>
      </c>
      <c r="AG295" s="4">
        <v>1</v>
      </c>
      <c r="AH295" s="4">
        <v>0</v>
      </c>
    </row>
    <row r="296" spans="1:34">
      <c r="A296" s="3"/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</row>
    <row r="297" spans="1:34">
      <c r="A297" s="3"/>
      <c r="B297" s="4">
        <v>1</v>
      </c>
      <c r="C297" s="4">
        <v>1</v>
      </c>
      <c r="D297" s="4">
        <v>1</v>
      </c>
      <c r="E297" s="4">
        <v>1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1</v>
      </c>
      <c r="N297" s="4">
        <v>1</v>
      </c>
      <c r="O297" s="4">
        <v>1</v>
      </c>
      <c r="P297" s="4">
        <v>1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  <c r="AB297" s="4">
        <v>1</v>
      </c>
      <c r="AC297" s="4">
        <v>1</v>
      </c>
      <c r="AD297" s="4">
        <v>1</v>
      </c>
      <c r="AE297" s="4">
        <v>1</v>
      </c>
      <c r="AF297" s="4">
        <v>1</v>
      </c>
      <c r="AG297" s="4">
        <v>1</v>
      </c>
      <c r="AH297" s="4">
        <v>0</v>
      </c>
    </row>
  </sheetData>
  <mergeCells count="7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</mergeCells>
  <conditionalFormatting sqref="A1:AH297">
    <cfRule type="expression" dxfId="0" priority="1">
      <formula>MOD(ROW()-ROW($A$2),8)&lt;4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BANK0</vt:lpstr>
      <vt:lpstr>BANK1</vt:lpstr>
      <vt:lpstr>BANK2</vt:lpstr>
      <vt:lpstr>BANK3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Daware</dc:creator>
  <cp:lastModifiedBy>dsdl</cp:lastModifiedBy>
  <dcterms:created xsi:type="dcterms:W3CDTF">2015-06-05T18:17:00Z</dcterms:created>
  <dcterms:modified xsi:type="dcterms:W3CDTF">2025-10-27T06:32:22Z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DB4BB1ACA22940E2AF29504D9D9F02E3_12</vt:lpwstr>
  </property>
  <property fmtid="{D5CDD505-2E9C-101B-9397-08002B2CF9AE}" pid="3" name="KSOProductBuildVer">
    <vt:lpwstr>1033-12.2.0.23131</vt:lpwstr>
  </property>
</Properties>
</file>