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36030/25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19-Dec-2025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4</v>
      </c>
      <c r="J18" s="45" t="n">
        <v>30</v>
      </c>
      <c r="K18" s="45" t="n">
        <v>120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4</v>
      </c>
      <c r="J19" t="n">
        <v>150</v>
      </c>
      <c r="K19" t="n">
        <v>600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IF(I34="","",(I34*J34))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756.00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2025-12-19T15:34:13Z</dcterms:modified>
  <cp:lastModifiedBy>USER</cp:lastModifiedBy>
  <cp:lastPrinted>2025-09-04T05:46:59Z</cp:lastPrinted>
</cp:coreProperties>
</file>