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36055/26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- 050126 - 005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2</v>
      </c>
      <c r="J18" s="112" t="n">
        <v>150</v>
      </c>
      <c r="K18" s="112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- 050126 - 005</t>
        </is>
      </c>
      <c r="B19" s="127" t="inlineStr">
        <is>
          <t>05-Jan-2026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2</v>
      </c>
      <c r="J19" s="116" t="n">
        <v>40</v>
      </c>
      <c r="K19" s="116" t="n">
        <v>80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- 050126 - 003</t>
        </is>
      </c>
      <c r="B20" s="128" t="inlineStr">
        <is>
          <t>05-Jan-2026</t>
        </is>
      </c>
      <c r="C20" s="24" t="n"/>
      <c r="D20" s="109" t="inlineStr">
        <is>
          <t>Concrete Compression Test 28 days</t>
        </is>
      </c>
      <c r="E20" s="110" t="inlineStr">
        <is>
          <t>BS EN 12390</t>
        </is>
      </c>
      <c r="F20" s="110" t="n"/>
      <c r="G20" s="110" t="n"/>
      <c r="H20" s="111" t="n"/>
      <c r="I20" s="24" t="n">
        <v>1</v>
      </c>
      <c r="J20" s="117" t="n">
        <v>25</v>
      </c>
      <c r="K20" s="117" t="n">
        <v>25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inlineStr">
        <is>
          <t>GR - 050126 - 003</t>
        </is>
      </c>
      <c r="B21" s="128" t="inlineStr">
        <is>
          <t>05-Jan-2026</t>
        </is>
      </c>
      <c r="C21" s="24" t="n"/>
      <c r="D21" s="113" t="inlineStr">
        <is>
          <t>Rebound Hammer Test</t>
        </is>
      </c>
      <c r="E21" s="114" t="inlineStr">
        <is>
          <t>ASTM C805</t>
        </is>
      </c>
      <c r="F21" s="114" t="n"/>
      <c r="G21" s="114" t="n"/>
      <c r="H21" s="115" t="n"/>
      <c r="I21" s="24" t="n">
        <v>1</v>
      </c>
      <c r="J21" s="117" t="n">
        <v>30</v>
      </c>
      <c r="K21" s="117" t="n">
        <v>30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SUM(K18:K21)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Fifty Six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2026-01-07T06:26:30Z</dcterms:modified>
  <cp:lastModifiedBy>USER</cp:lastModifiedBy>
  <cp:lastPrinted>2025-09-04T05:46:59Z</cp:lastPrinted>
</cp:coreProperties>
</file>