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TAX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36078/26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Mirdif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Uninvoiced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- 070126 - 003</t>
        </is>
      </c>
      <c r="B18" s="127" t="inlineStr">
        <is>
          <t>07-Jan-2026</t>
        </is>
      </c>
      <c r="C18" s="21" t="inlineStr">
        <is>
          <t>12MAMAN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- 070126 - 004</t>
        </is>
      </c>
      <c r="B19" s="128" t="inlineStr">
        <is>
          <t>07-Jan-2026</t>
        </is>
      </c>
      <c r="C19" s="66" t="n"/>
      <c r="D19" s="113" t="inlineStr">
        <is>
          <t>Concrete Compression Test 28 days</t>
        </is>
      </c>
      <c r="E19" s="114" t="inlineStr">
        <is>
          <t>BS EN 12390</t>
        </is>
      </c>
      <c r="F19" s="114" t="n"/>
      <c r="G19" s="114" t="n"/>
      <c r="H19" s="115" t="n"/>
      <c r="I19" s="66" t="n">
        <v>2</v>
      </c>
      <c r="J19" s="116" t="n">
        <v>25</v>
      </c>
      <c r="K19" s="116" t="n">
        <v>50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Five Hundred Fourteen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2026-01-09T05:47:09Z</dcterms:modified>
  <cp:lastModifiedBy>USER</cp:lastModifiedBy>
  <cp:lastPrinted>2025-09-04T05:46:59Z</cp:lastPrinted>
</cp:coreProperties>
</file>