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36083/26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09-Jan-2026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LP/16742/26/DXB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Mirdif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Uninvoiced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- 070126 - 004</t>
        </is>
      </c>
      <c r="B18" s="127" t="inlineStr">
        <is>
          <t>07-Jan-2026</t>
        </is>
      </c>
      <c r="C18" s="21" t="inlineStr">
        <is>
          <t>12MAMAN</t>
        </is>
      </c>
      <c r="D18" s="109" t="inlineStr">
        <is>
          <t>Concrete Compression Test 28 days</t>
        </is>
      </c>
      <c r="E18" s="110" t="inlineStr">
        <is>
          <t>BS EN 12390</t>
        </is>
      </c>
      <c r="F18" s="110" t="n"/>
      <c r="G18" s="110" t="n"/>
      <c r="H18" s="111" t="n"/>
      <c r="I18" s="21" t="n">
        <v>2</v>
      </c>
      <c r="J18" s="112" t="n">
        <v>25</v>
      </c>
      <c r="K18" s="112" t="n">
        <v>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Five Hundred Fourteen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2026-01-09T10:09:36Z</dcterms:modified>
  <cp:lastModifiedBy>USER</cp:lastModifiedBy>
  <cp:lastPrinted>2025-09-04T05:46:59Z</cp:lastPrinted>
</cp:coreProperties>
</file>