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INV-CASH-2025-032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PJ-MAT-2025-007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Ajman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Samp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3456YUJFG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7</v>
      </c>
      <c r="J18" s="45" t="n">
        <v>150</v>
      </c>
      <c r="K18" s="45" t="n">
        <v>1050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Rebound Hammer Test</t>
        </is>
      </c>
      <c r="E19" t="inlineStr">
        <is>
          <t>ASTM C805</t>
        </is>
      </c>
      <c r="I19" t="n">
        <v>7</v>
      </c>
      <c r="J19" t="n">
        <v>30</v>
      </c>
      <c r="K19" t="n">
        <v>210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1260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0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n"/>
      <c r="C38" s="88" t="inlineStr">
        <is>
          <t xml:space="preserve"> 1,323.00 United Arab Emirates Dirhams Only</t>
        </is>
      </c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2025-12-08T10:01:57Z</dcterms:modified>
  <cp:lastModifiedBy>USER</cp:lastModifiedBy>
  <cp:lastPrinted>2025-09-04T05:46:59Z</cp:lastPrinted>
</cp:coreProperties>
</file>