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TAX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36001/26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11-Feb-2026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LP/16732/26/DXB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Ras Al Khor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Venv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- 110226 - 001</t>
        </is>
      </c>
      <c r="B18" s="127" t="inlineStr">
        <is>
          <t>11-Feb-2026</t>
        </is>
      </c>
      <c r="C18" s="21" t="inlineStr">
        <is>
          <t>3290230UN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1</v>
      </c>
      <c r="J18" s="112" t="n">
        <v>150</v>
      </c>
      <c r="K18" s="112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 t="n">
        <v>150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 t="n">
        <v>7.5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 t="n">
        <v>157.5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One Hundred Fifty Seven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2026-02-16T06:24:51Z</dcterms:modified>
  <cp:lastModifiedBy>USER</cp:lastModifiedBy>
  <cp:lastPrinted>2025-09-04T05:46:59Z</cp:lastPrinted>
</cp:coreProperties>
</file>