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006/26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/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16-Jun-2026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16-Jun-2026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n"/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LP/16747/26/DXB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Walk-In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Aman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-</t>
        </is>
      </c>
      <c r="B18" s="127" t="inlineStr">
        <is>
          <t>-</t>
        </is>
      </c>
      <c r="C18" s="21" t="n"/>
      <c r="D18" s="109" t="inlineStr">
        <is>
          <t>Maximum Dry Density (MDD) - Proctor Compaction Test</t>
        </is>
      </c>
      <c r="E18" s="110" t="inlineStr">
        <is>
          <t>BS 1377-4 / ASTM D698</t>
        </is>
      </c>
      <c r="F18" s="110" t="n"/>
      <c r="G18" s="110" t="n"/>
      <c r="H18" s="111" t="n"/>
      <c r="I18" s="21" t="n">
        <v>1</v>
      </c>
      <c r="J18" s="112" t="n">
        <v>350</v>
      </c>
      <c r="K18" s="112" t="n">
        <v>350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 t="n">
        <v>350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 t="n">
        <v>17.5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 t="n">
        <v>367.5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Three Hundred Sixty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2026-06-16T08:42:15Z</dcterms:modified>
  <cp:lastModifiedBy>USER</cp:lastModifiedBy>
  <cp:lastPrinted>2025-09-04T05:46:59Z</cp:lastPrinted>
</cp:coreProperties>
</file>