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topLeftCell="A2" zoomScale="78" zoomScaleNormal="55" workbookViewId="0">
      <selection activeCell="V23" sqref="V2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36024/25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15-Dec-2025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>20-Dec-2025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Immediate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LP/16735/25/DXB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Warqa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Final Test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 xml:space="preserve"> - </t>
        </is>
      </c>
      <c r="B18" s="127" t="inlineStr">
        <is>
          <t xml:space="preserve"> - </t>
        </is>
      </c>
      <c r="C18" s="21" t="inlineStr">
        <is>
          <t>23ANKJN</t>
        </is>
      </c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 xml:space="preserve"> - </t>
        </is>
      </c>
      <c r="B19" t="inlineStr">
        <is>
          <t xml:space="preserve"> - 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>
        <f>SUM(K18:K19)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>
        <f>SUM(K18:K34)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>
        <f>K35*5%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2025-12-15T06:46:32Z</dcterms:modified>
  <cp:lastModifiedBy>USER</cp:lastModifiedBy>
  <cp:lastPrinted>2025-09-04T05:46:59Z</cp:lastPrinted>
</cp:coreProperties>
</file>