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topLeftCell="A3" zoomScale="92" zoomScaleNormal="55" workbookViewId="0">
      <selection activeCell="AA21" sqref="AA2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36043/25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LP/16737/25/DXB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5" t="inlineStr">
        <is>
          <t xml:space="preserve"> - 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 xml:space="preserve"> - </t>
        </is>
      </c>
      <c r="B19" s="126" t="inlineStr">
        <is>
          <t xml:space="preserve"> - 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 xml:space="preserve"> - </t>
        </is>
      </c>
      <c r="B20" s="127" t="inlineStr">
        <is>
          <t xml:space="preserve"> - 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7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7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7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7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7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7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7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7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7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7" t="n"/>
      <c r="C30" s="24" t="n"/>
      <c r="D30" s="128" t="n"/>
      <c r="E30" s="129" t="n"/>
      <c r="F30" s="129" t="n"/>
      <c r="G30" s="129" t="n"/>
      <c r="H30" s="130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7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7" t="n"/>
      <c r="C32" s="24" t="n"/>
      <c r="D32" s="128" t="n"/>
      <c r="E32" s="129" t="n"/>
      <c r="F32" s="129" t="n"/>
      <c r="G32" s="129" t="n"/>
      <c r="H32" s="130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7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1" t="n"/>
      <c r="C34" s="27" t="n"/>
      <c r="D34" s="132" t="n"/>
      <c r="E34" s="133" t="n"/>
      <c r="F34" s="133" t="n"/>
      <c r="G34" s="133" t="n"/>
      <c r="H34" s="134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 xml:space="preserve"> 262.50 United Arab Emirates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2025-12-24T09:43:07Z</dcterms:modified>
  <cp:lastModifiedBy>USER</cp:lastModifiedBy>
  <cp:lastPrinted>2025-09-04T05:46:59Z</cp:lastPrinted>
</cp:coreProperties>
</file>