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LP/16738/25/DXB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New Year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- 311225 - 008</t>
        </is>
      </c>
      <c r="B18" s="126" t="inlineStr">
        <is>
          <t>31-Dec-2025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3</v>
      </c>
      <c r="J18" s="112" t="n">
        <v>40</v>
      </c>
      <c r="K18" s="112" t="n">
        <v>120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- 311225 - 008</t>
        </is>
      </c>
      <c r="B19" s="127" t="inlineStr">
        <is>
          <t>31-Dec-2025</t>
        </is>
      </c>
      <c r="C19" s="66" t="n"/>
      <c r="D19" s="113" t="inlineStr">
        <is>
          <t>Rebound Hammer Test</t>
        </is>
      </c>
      <c r="E19" s="114" t="inlineStr">
        <is>
          <t>ASTM C805</t>
        </is>
      </c>
      <c r="F19" s="114" t="n"/>
      <c r="G19" s="114" t="n"/>
      <c r="H19" s="115" t="n"/>
      <c r="I19" s="66" t="n">
        <v>3</v>
      </c>
      <c r="J19" s="116" t="n">
        <v>30</v>
      </c>
      <c r="K19" s="116" t="n">
        <v>90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- 311225 - 005</t>
        </is>
      </c>
      <c r="B20" s="128" t="inlineStr">
        <is>
          <t>31-Dec-2025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3</v>
      </c>
      <c r="J20" s="117" t="n">
        <v>150</v>
      </c>
      <c r="K20" s="117" t="n">
        <v>450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Six Hundred Ninety Three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2026-01-02T09:11:28Z</dcterms:modified>
  <cp:lastModifiedBy>USER</cp:lastModifiedBy>
  <cp:lastPrinted>2025-09-04T05:46:59Z</cp:lastPrinted>
</cp:coreProperties>
</file>