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36058/26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- 050126 - 012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- 050126 - 012</t>
        </is>
      </c>
      <c r="B19" s="127" t="inlineStr">
        <is>
          <t>05-Jan-2026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- 050126 - 014</t>
        </is>
      </c>
      <c r="B20" s="128" t="inlineStr">
        <is>
          <t>05-Jan-2026</t>
        </is>
      </c>
      <c r="C20" s="24" t="n"/>
      <c r="D20" s="109" t="inlineStr">
        <is>
          <t>Rebound Hammer Test</t>
        </is>
      </c>
      <c r="E20" s="110" t="inlineStr">
        <is>
          <t>ASTM C805</t>
        </is>
      </c>
      <c r="F20" s="110" t="n"/>
      <c r="G20" s="110" t="n"/>
      <c r="H20" s="111" t="n"/>
      <c r="I20" s="24" t="n">
        <v>1</v>
      </c>
      <c r="J20" s="117" t="n">
        <v>30</v>
      </c>
      <c r="K20" s="117" t="n">
        <v>30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Thirty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2026-01-07T06:41:55Z</dcterms:modified>
  <cp:lastModifiedBy>USER</cp:lastModifiedBy>
  <cp:lastPrinted>2025-09-04T05:46:59Z</cp:lastPrinted>
</cp:coreProperties>
</file>