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36078/26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DEWA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PROFORMA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James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Mirdif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Uninvoiced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- 070126 - 003</t>
        </is>
      </c>
      <c r="B18" s="126" t="inlineStr">
        <is>
          <t>07-Jan-2026</t>
        </is>
      </c>
      <c r="C18" s="21" t="inlineStr">
        <is>
          <t>12MAMAN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1</v>
      </c>
      <c r="J18" s="112" t="n">
        <v>40</v>
      </c>
      <c r="K18" s="112" t="n">
        <v>40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7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K18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Forty Two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2026-01-07T11:54:05Z</dcterms:modified>
  <cp:lastModifiedBy>USER</cp:lastModifiedBy>
  <cp:lastPrinted>2025-09-04T05:46:59Z</cp:lastPrinted>
</cp:coreProperties>
</file>