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No</t>
        </is>
      </c>
      <c r="B1" s="1" t="inlineStr">
        <is>
          <t>ID</t>
        </is>
      </c>
      <c r="C1" s="1" t="inlineStr">
        <is>
          <t>Source 1</t>
        </is>
      </c>
      <c r="D1" s="1" t="inlineStr">
        <is>
          <t>Source 2</t>
        </is>
      </c>
      <c r="E1" s="1" t="inlineStr">
        <is>
          <t>Link</t>
        </is>
      </c>
      <c r="F1" s="1" t="inlineStr">
        <is>
          <t>Question + Text</t>
        </is>
      </c>
      <c r="G1" s="1" t="inlineStr">
        <is>
          <t>question-stem</t>
        </is>
      </c>
      <c r="H1" s="1" t="inlineStr">
        <is>
          <t>Statement 1</t>
        </is>
      </c>
      <c r="I1" s="1" t="inlineStr">
        <is>
          <t>Statement 2</t>
        </is>
      </c>
      <c r="J1" s="1" t="inlineStr">
        <is>
          <t>answer-by</t>
        </is>
      </c>
      <c r="K1" s="1" t="inlineStr">
        <is>
          <t>answer-detail</t>
        </is>
      </c>
    </row>
    <row r="2">
      <c r="A2" t="n">
        <v>1</v>
      </c>
      <c r="B2" t="inlineStr"/>
      <c r="C2" t="inlineStr">
        <is>
          <t>OG</t>
        </is>
      </c>
      <c r="D2" t="inlineStr"/>
      <c r="E2" t="inlineStr">
        <is>
          <t>https://gmatclub.com/forum/at-a-certain-picnic-each-of-the-guests-was-served-either-a-140734.html</t>
        </is>
      </c>
      <c r="F2" t="inlineStr">
        <is>
          <t>At a certain picnic, each of the guests was served either a single scoop or a double scoop of ice cream. How many of the guests were served a double scoop of ice cream?
(1) At the picnic, 60 percent of the guests were served a double scoop of ice cream.
(2) A total of 120 scoops of ice cream were served to all the guests at the picnic.</t>
        </is>
      </c>
      <c r="G2" t="inlineStr">
        <is>
          <t>At a certain picnic, each of the guests was served either a single scoop or a double scoop of ice cream. How many of the guests were served a double scoop of ice cream?</t>
        </is>
      </c>
      <c r="H2" t="inlineStr">
        <is>
          <t>At the picnic, 60 percent of the guests were served a double scoop of ice cream.
(</t>
        </is>
      </c>
      <c r="I2" t="inlineStr">
        <is>
          <t>A total of 120 scoops of ice cream were served to all the guests at the picnic.</t>
        </is>
      </c>
      <c r="J2" t="inlineStr">
        <is>
          <t>Bunuel</t>
        </is>
      </c>
      <c r="K2" t="inlineStr">
        <is>
          <t>SOLUTION
At a certain picnic, each of the guests was served either a single scoop or a double scoop ice-cream. How many of the guests were served a double scoop of ice-cream?
(1) At the picnic, 60 percent of the guests were served a double scoop of ice-cream --&gt;
x
y
=
4
6
=
2
3
x
y
=
4
6
=
2
3
, where
x
x
is the # of people served single scoop and
y
y
the # of people served double scoop. Clearly insufficient to calculate single numerical value of
y
y
.
(2) A total of 120 scoops of ice-cream were served to all the guests at the picnic --&gt;
1
∗
x
+
2
∗
y
=
120
1
∗
x
+
2
∗
y
=
120
. Again not sufficient.
(1)+(2)
x
=
2
3
y
x
=
2
3
y
and
x
+
2
y
=
120
x
+
2
y
=
120
: we have 2 distinct linear equations with 2 unknowns, hence we can solve for
x
x
and
y
y
. Sufficient. (Just to illustrate:
2
3
y
+
2
y
=
120
2
3
y
+
2
y
=
120
--&gt;
y
=
45
y
=
45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
      <c r="A3" t="n">
        <v>2</v>
      </c>
      <c r="B3" t="inlineStr"/>
      <c r="C3" t="inlineStr">
        <is>
          <t>OG</t>
        </is>
      </c>
      <c r="D3" t="inlineStr"/>
      <c r="E3" t="inlineStr">
        <is>
          <t>https://gmatclub.com/forum/by-what-percent-was-the-price-of-a-certain-candy-bar-increased-277946.html</t>
        </is>
      </c>
      <c r="F3" t="inlineStr">
        <is>
          <t>By what percent was the price of a certain candy bar increased?
(1) The price of the candy bar was increased by 5 cents.
(2) The price of the candy bar after the increase was 45 cents.</t>
        </is>
      </c>
      <c r="G3" t="inlineStr">
        <is>
          <t>By what percent was the price of a certain candy bar increased?</t>
        </is>
      </c>
      <c r="H3" t="inlineStr">
        <is>
          <t>The price of the candy bar was increased by 5 cents.
(</t>
        </is>
      </c>
      <c r="I3" t="inlineStr">
        <is>
          <t>The price of the candy bar after the increase was 45 cents.</t>
        </is>
      </c>
      <c r="J3" t="inlineStr">
        <is>
          <t>no expert answer found</t>
        </is>
      </c>
      <c r="K3" t="inlineStr">
        <is>
          <t>no expert answer found</t>
        </is>
      </c>
    </row>
    <row r="4">
      <c r="A4" t="n">
        <v>3</v>
      </c>
      <c r="B4" t="inlineStr"/>
      <c r="C4" t="inlineStr">
        <is>
          <t>OG</t>
        </is>
      </c>
      <c r="D4" t="inlineStr"/>
      <c r="E4" t="inlineStr">
        <is>
          <t>https://gmatclub.com/forum/a-circular-tub-has-a-band-painted-around-its-circumference-as-shown-137878.html</t>
        </is>
      </c>
      <c r="F4" t="inlineStr">
        <is>
          <t>A circular tub has a band painted around its circumference, as shown above. What is the surface area of this painted band?
(1) x = 0.5
(2) The height of the tub is 1 meter.
Show Spoiler</t>
        </is>
      </c>
      <c r="G4" t="inlineStr">
        <is>
          <t>A circular tub has a band painted around its circumference, as shown above. What is the surface area of this painted band?</t>
        </is>
      </c>
      <c r="H4" t="inlineStr">
        <is>
          <t>x = 0.5
(</t>
        </is>
      </c>
      <c r="I4" t="inlineStr">
        <is>
          <t>The height of the tub is 1 meter.
Show Spoiler</t>
        </is>
      </c>
      <c r="J4" t="inlineStr">
        <is>
          <t>ScottTargetTestPrep</t>
        </is>
      </c>
      <c r="K4" t="inlineStr">
        <is>
          <t>Bunuel
Attachment:
TUB.png
A circular tub has a band painted around its circumference, as shown above. What is the surface area of this painted band?
(1) x = 0.5
(2) The height of the tub is 1 meter.
Show more
We are given a cylinder with a shaded band painted around its circumference. We know that the height of the band is x meters, and we also know that the shape of the band is a hollow cylinder (i.e., a cylinder without the top and bottom circular bases). We need to determine the surface area of the band. We know the surface area of a cylinder (when it has the top and bottom circular bases) is:
surface area = 2πr^2 + 2πrh
Notice that the 2πr^2 is the area of the two circular bases of the cylinder (had it been a solid one). However, here the cylindrical band is hollow, thus its surface area is:
surface area = 2πrh
We can replace h with x since that is the height of the band, so we have:
surface area of band = 2πrx
So if we can determine the value of r and x, we can determine the surface area of the band.
Statement One Alone:
x= 0.5
While we have the value of x, without knowing the value of r, we cannot determine the surface area of the band. Statement one is not sufficient to answer the question. We can eliminate answer choices A and D.
Statement Two Alone:
The height of the tub is 1 meter.
Knowing the height of the tub does not provide us with the value of x or r. Statement two is not sufficient to answer the question. We can eliminate answer choice B.
Statements One and Two Together:
Using statements one and two together we still do not have a value for r and thus cannot determine the value of the surface area of the band.
The answer is E.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row>
    <row r="5">
      <c r="A5" t="n">
        <v>4</v>
      </c>
      <c r="B5" t="inlineStr"/>
      <c r="C5" t="inlineStr">
        <is>
          <t>OG</t>
        </is>
      </c>
      <c r="D5" t="inlineStr"/>
      <c r="E5" t="inlineStr">
        <is>
          <t>https://gmatclub.com/forum/is-it-true-that-a-b-1-2a-2b-2-a-c-b-21053.html</t>
        </is>
      </c>
      <c r="F5" t="inlineStr">
        <is>
          <t>Is it true that a &gt; b?
(1) 2a &gt; 2b
(2) a + c &gt; b + c</t>
        </is>
      </c>
      <c r="G5" t="inlineStr">
        <is>
          <t>Is it true that a &gt; b?</t>
        </is>
      </c>
      <c r="H5" t="inlineStr">
        <is>
          <t>2a &gt; 2b
(</t>
        </is>
      </c>
      <c r="I5" t="inlineStr">
        <is>
          <t>a + c &gt; b + c</t>
        </is>
      </c>
      <c r="J5" t="inlineStr">
        <is>
          <t>BrentGMATPrepNow</t>
        </is>
      </c>
      <c r="K5" t="inlineStr">
        <is>
          <t>briozeal
Is it true that a &gt; b?
(1) 2a &gt; 2b
(2) a + c &gt; b + c
Show more
Target question
:
Is a &gt; b?
Statement 1
: 2a &gt; 2b
Divide both sides by 2 to get:
a &gt; b
The answer to the target question is
YES, a IS greater than b
Since we can answer the
target question
with certainty, statement 1 is SUFFICIENT
Statement 2
: a + c &gt; b + c
Subtract b from both to get:
a &gt; b
The answer to the target question is
YES, a IS greater than b
Since we can answer the
target question
with certainty, statement 2 is SUFFICIENT
Answer: D
RELATED VIDEO</t>
        </is>
      </c>
    </row>
    <row r="6">
      <c r="A6" t="n">
        <v>5</v>
      </c>
      <c r="B6" t="inlineStr"/>
      <c r="C6" t="inlineStr">
        <is>
          <t>OG</t>
        </is>
      </c>
      <c r="D6" t="inlineStr"/>
      <c r="E6" t="inlineStr">
        <is>
          <t>https://gmatclub.com/forum/a-thoroughly-blended-biscuit-mix-includes-only-flour-and-bak-174763.html</t>
        </is>
      </c>
      <c r="F6" t="inlineStr">
        <is>
          <t>A thoroughly blended biscuit mix includes only flour and baking powder. What is the ratio of the number of grams of baking powder to the number of grams of flour in the mix?
(1) Exactly 9.9 grams of flour is contained in 10 grams of the mix.
(2) Exactly 0.3 gram of baking powder is contained in 30 grams of the mix</t>
        </is>
      </c>
      <c r="G6" t="inlineStr">
        <is>
          <t>A thoroughly blended biscuit mix includes only flour and baking powder. What is the ratio of the number of grams of baking powder to the number of grams of flour in the mix?</t>
        </is>
      </c>
      <c r="H6" t="inlineStr">
        <is>
          <t>Exactly 9.9 grams of flour is contained in 10 grams of the mix.
(</t>
        </is>
      </c>
      <c r="I6" t="inlineStr">
        <is>
          <t>Exactly 0.3 gram of baking powder is contained in 30 grams of the mix</t>
        </is>
      </c>
      <c r="J6" t="inlineStr">
        <is>
          <t>mikemcgarry</t>
        </is>
      </c>
      <c r="K6" t="inlineStr">
        <is>
          <t>Gmatbattle
A thoroughly blended biscuit mix includes only flour and baking powder. What is the ratio of the number of grams of baking powder to the number of grams of flour in the mix?
(1) Exactly 9.9 grams of flour is contained in 10 grams of the mix.
(2) Exactly 0.3 gram of baking powder is contained in 30 grams of the mix
Show more
Dear Gmatbattle,
I'm happy to help.
This is a very easy question.  It's almost too easy to appear on the GMAT.  Keep in mind, it doesn't provide very rigorous practice for the GMAT Quant section.
Let's say that B is the ratio (baking powder):(whole), and F is the ratio (flour):(whole).  Notice that B + F = 1, so that if we know one, we instantly know the other.   There is really only one unknown here.  The answer to the prompt would be B/F.
Statement #1 tell us F = 9.9/10 = 0.99.  From this, we could find B, and then find B/F.  This statement is
sufficient
.
Statement #2 tell us B = 0.3/30 = 0.01.  From this, we could find F, and then find B/F.  This statement is
sufficient
.
Both statements sufficient.  Answer =
(D)
Here are some more challenging practice problems on ratios:
https://magoosh.com/gmat/2013/gmat-quant ... oportions/
Mike
_________________
Mike McGarry
Magoosh Test Prep
Education is not the filling of a pail, but the lighting of a fire. — William Butler Yeats (1865 – 1939)
Signature Read More</t>
        </is>
      </c>
    </row>
    <row r="7">
      <c r="A7" t="n">
        <v>6</v>
      </c>
      <c r="B7" t="inlineStr"/>
      <c r="C7" t="inlineStr">
        <is>
          <t>OG</t>
        </is>
      </c>
      <c r="D7" t="inlineStr"/>
      <c r="E7" t="inlineStr">
        <is>
          <t>https://gmatclub.com/forum/if-a-real-estate-agent-received-a-commission-of-6-percent-of-the-selli-189931.html</t>
        </is>
      </c>
      <c r="F7" t="inlineStr">
        <is>
          <t>If a real estate agent received a commission of 6 percent of the selling price of a certain house, what was the selling price of the house?
(1) The selling price minus the real estate agent’s commission was $84,600.
(2) The selling price was 250 percent of the original purchase price of $36,000.</t>
        </is>
      </c>
      <c r="G7" t="inlineStr">
        <is>
          <t>If a real estate agent received a commission of 6 percent of the selling price of a certain house, what was the selling price of the house?</t>
        </is>
      </c>
      <c r="H7" t="inlineStr">
        <is>
          <t>The selling price minus the real estate agent’s commission was $84,600.
(</t>
        </is>
      </c>
      <c r="I7" t="inlineStr">
        <is>
          <t>The selling price was 250 percent of the original purchase price of $36,000.</t>
        </is>
      </c>
      <c r="J7" t="inlineStr">
        <is>
          <t>BrentGMATPrepNow</t>
        </is>
      </c>
      <c r="K7" t="inlineStr">
        <is>
          <t>Bunuel
Tough and Tricky questions: Word Problems.
If a real estate agent received a commission of 6 percent of the selling price of a certain house, what was the selling price of the house?
(1) The selling price minus the real estate agent’s commission was $84,600.
(2) The selling price was 250 percent of the original purchase price of $36,000.
Kudos for a correct
solution
.
Show more
Target question
:
If a real estate agent received a commission of 6 percent of the selling price of a certain house, what was the selling price of the house?
Statement 1
: The selling price minus the real estate agent’s commission was $84,600.
Let x equal the selling price of the house. So our goal is to find the value of x
From statement one we can write: x - (6% of x) = 84,600
Simplify: x - 0.06x = 84,600
Simplify: 0.94x = 84,600
Divide both sides by 0.94 to get x = 84,600/0.94
NOTE: We need not actually calculate 84,600/0.94. We need only recognize that we COULD determine the value of x, which means we could determine the selling price of the house.
Since we can answer the
target question
with certainty, statement 1 is SUFFICIENT
Statement 2
: The selling price was 250 percent of the original purchase price of $36,000.
Let x equal the selling price of the house.
We can write: x = 250% of 36,000
In other words: x = (2.5)(36,000)
Once again, we need only recognize that we COULD determine the value of x, which means we could determine the selling price of the house.
Since we can answer the
target question
with certainty, statement 2 is SUFFICIENT
Answer: D
Cheers,
Brent</t>
        </is>
      </c>
    </row>
    <row r="8">
      <c r="A8" t="n">
        <v>7</v>
      </c>
      <c r="B8" t="inlineStr"/>
      <c r="C8" t="inlineStr">
        <is>
          <t>OG</t>
        </is>
      </c>
      <c r="D8" t="inlineStr"/>
      <c r="E8" t="inlineStr">
        <is>
          <t>https://gmatclub.com/forum/what-is-the-value-of-x-1-x-x-2-x-136195.html</t>
        </is>
      </c>
      <c r="F8" t="inlineStr">
        <is>
          <t>What is the value of |x| ?
(1) x = - |x|
(2) x^2 = 4</t>
        </is>
      </c>
      <c r="G8" t="inlineStr">
        <is>
          <t>What is the value of |x| ?</t>
        </is>
      </c>
      <c r="H8" t="inlineStr">
        <is>
          <t>x = - |x|
(</t>
        </is>
      </c>
      <c r="I8" t="inlineStr">
        <is>
          <t>x^2 = 4</t>
        </is>
      </c>
      <c r="J8" t="inlineStr">
        <is>
          <t>Bunuel</t>
        </is>
      </c>
      <c r="K8" t="inlineStr">
        <is>
          <t>SOLUTION
What is the value of |x| ?
(1) x = - |x| --&gt;
|
x
|
=
−
x
|
x
|
=
−
x
. This equation holds true for any
x
x
which is less than or equal to zero, so all we know from this statement is that
x
≤
0
x
≤
0
. Not sufficient.
(2) x^2 = 4 --&gt;
|
x
|
=
2
|
x
|
=
2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9">
      <c r="A9" t="n">
        <v>8</v>
      </c>
      <c r="B9" t="inlineStr"/>
      <c r="C9" t="inlineStr">
        <is>
          <t>OG</t>
        </is>
      </c>
      <c r="D9" t="inlineStr"/>
      <c r="E9" t="inlineStr">
        <is>
          <t>https://gmatclub.com/forum/what-is-the-value-of-z-in-the-triangle-above-140245.html</t>
        </is>
      </c>
      <c r="F9" t="inlineStr">
        <is>
          <t>What is the value of z in the triangle above?
(1) x + y = 139
(2) y + z = 108
Show Spoiler</t>
        </is>
      </c>
      <c r="G9" t="inlineStr">
        <is>
          <t>What is the value of z in the triangle above?</t>
        </is>
      </c>
      <c r="H9" t="inlineStr">
        <is>
          <t>x + y = 139
(</t>
        </is>
      </c>
      <c r="I9" t="inlineStr">
        <is>
          <t>y + z = 108
Show Spoiler</t>
        </is>
      </c>
      <c r="J9" t="inlineStr">
        <is>
          <t>Bunuel</t>
        </is>
      </c>
      <c r="K9" t="inlineStr">
        <is>
          <t>SOLUTION
What is the value of z in the triangle above?
The interior angles of a triangle always add up to 180°. Thus x+y+z=180°.
(1) x+y=139 --&gt; 139+z=180 --&gt; z=41. Sufficient.
(2) y +z= 108. Cannot determine the value of z.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0">
      <c r="A10" t="n">
        <v>9</v>
      </c>
      <c r="B10" t="inlineStr"/>
      <c r="C10" t="inlineStr">
        <is>
          <t>OG</t>
        </is>
      </c>
      <c r="D10" t="inlineStr"/>
      <c r="E10" t="inlineStr">
        <is>
          <t>https://gmatclub.com/forum/a-certain-bakery-sells-rye-bread-in-16-ounce-loaves-and-127142.html</t>
        </is>
      </c>
      <c r="F10" t="inlineStr">
        <is>
          <t>A certain bakery sells rye bread in 16-ounce loaves and 24-ounce loaves, and all loaves of the same size sell for the same price per loaf regardless of the number of loaves purchased. What is the price of a 24-ounce loaf of rye bread in this bakery?
(1) The total price of a 16-ounce loaf and a 24-ounce loaf of this bread is $2.40.
(2) The total price of two 16-ounce loaves and one 24-ounce loaf of this bread is $3.40.</t>
        </is>
      </c>
      <c r="G10" t="inlineStr">
        <is>
          <t>A certain bakery sells rye bread in 16-ounce loaves and 24-ounce loaves, and all loaves of the same size sell for the same price per loaf regardless of the number of loaves purchased. What is the price of a 24-ounce loaf of rye bread in this bakery?</t>
        </is>
      </c>
      <c r="H10" t="inlineStr">
        <is>
          <t>The total price of a 16-ounce loaf and a 24-ounce loaf of this bread is $2.40.
(</t>
        </is>
      </c>
      <c r="I10" t="inlineStr">
        <is>
          <t>The total price of two 16-ounce loaves and one 24-ounce loaf of this bread is $3.40.</t>
        </is>
      </c>
      <c r="J10" t="inlineStr">
        <is>
          <t>Bunuel</t>
        </is>
      </c>
      <c r="K10" t="inlineStr">
        <is>
          <t>A certain bakery sells rye bread in 16-ounce loaves and 24-ounce loaves, and all loaves of the same size sell for the same price per loaf regardless of the number of loaves purchased. What is the price of a 24-ounce loaf of rye bread in this bakery?
Let x be the price of 16-ounce loaves and y the price of 24-ounce loaves. Question: y=?
(1) The total price of a 16-ounce loaf and a 24-ounce loaf of this bread is $2.40 --&gt; x+y=$2.4. Not sufficient.
(2) The total price of two 16-ounce loaves and one 24-ounce loaf of this bread is $3.40 --&gt; 2x+y=$3.4. . Not sufficient.
(1)+(2) We have 2 distinct linear equations with 2 unknowns, hence we can solve for x and y.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1">
      <c r="A11" t="n">
        <v>10</v>
      </c>
      <c r="B11" t="inlineStr"/>
      <c r="C11" t="inlineStr">
        <is>
          <t>OG</t>
        </is>
      </c>
      <c r="D11" t="inlineStr"/>
      <c r="E11" t="inlineStr">
        <is>
          <t>https://gmatclub.com/forum/if-x-1-2-y-n-what-is-the-value-of-x-277003.html</t>
        </is>
      </c>
      <c r="F11" t="inlineStr">
        <is>
          <t>If 
x
√
y
=n
𝑥
𝑦
=
𝑛
, what is the value of x?
(1) yn = 10
(2) y = 40 and n = 1/4</t>
        </is>
      </c>
      <c r="G11" t="inlineStr">
        <is>
          <t>If 
x
√
y
=n
𝑥
𝑦
=
𝑛
, what is the value of x?</t>
        </is>
      </c>
      <c r="H11" t="inlineStr">
        <is>
          <t>yn = 10
(</t>
        </is>
      </c>
      <c r="I11" t="inlineStr">
        <is>
          <t>y = 40 and n = 1/4</t>
        </is>
      </c>
      <c r="J11" t="inlineStr">
        <is>
          <t>Bunuel</t>
        </is>
      </c>
      <c r="K11" t="inlineStr">
        <is>
          <t>Rebirth
This is mod function there are two values+100 &amp;-100 for X should the answer be E
Bunuel
If
x
√
y
=
n
x
y
=
n
, what is the value of x?
(1) yn = 10
(2) y = 40 and n = 1/4
Show more
This is an OG question and the official answer is D. x cannot be negative because it's under the square root. Even roots, such as the square root, is NOT defined for negative numbers on the GMAT.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2">
      <c r="A12" t="n">
        <v>11</v>
      </c>
      <c r="B12" t="inlineStr"/>
      <c r="C12" t="inlineStr">
        <is>
          <t>OG</t>
        </is>
      </c>
      <c r="D12" t="inlineStr"/>
      <c r="E12" t="inlineStr">
        <is>
          <t>https://gmatclub.com/forum/if-m-and-n-are-consecutive-positive-integers-is-m-greater-than-n-213728.html</t>
        </is>
      </c>
      <c r="F12" t="inlineStr">
        <is>
          <t>If m and n are consecutive positive integers, is m greater than n ?
(1) m-1 and n+1 are consecutive positive integers.
(2) m is an even integer.</t>
        </is>
      </c>
      <c r="G12" t="inlineStr">
        <is>
          <t>If m and n are consecutive positive integers, is m greater than n ?</t>
        </is>
      </c>
      <c r="H12" t="inlineStr">
        <is>
          <t>m-1 and n+1 are consecutive positive integers.
(</t>
        </is>
      </c>
      <c r="I12" t="inlineStr">
        <is>
          <t>m is an even integer.</t>
        </is>
      </c>
      <c r="J12" t="inlineStr">
        <is>
          <t>KarishmaB</t>
        </is>
      </c>
      <c r="K12" t="inlineStr">
        <is>
          <t>adkikani
VeritasKarishma
chetan2u
MentorTutoring
nick1816
Quote:
If
m and n are consecutive positive integers
, is m greater than n ?
(1)
m-1 and n+1 are consecutive positive integers.
(2) m is an even integer.
I find the highlighted part and St 1 to be
conflicting
(usually I take the approach if I could SOLVE q stem by using the statements)
If m and n are two consecutive no,  are not m-1 and n-1 ALSO consecutive by default?
To avoid, confusion, can I safely use number picking as below:
Case 1: I take m-1 less than n+1
m-1 = 2
n+1 = 3
hence  m=3, n=2 m&gt;n
In next case, I purposely take m-1 greater than n+1
m-1= 4
n+1= 3
Hence m=6, n=2 Still m&gt;n
Clearly St 1 is suff.
St 2 is clearly insuff.  Ans: A
Can you share your two cents?
Show more
Imagine the numbers on the number line extending towards infinity.
m and n are consecutive means they are right next to each other on the number line.
When both take one step back, they will still be consecutive (m-1 and n -1 will be consecutive too)
When one number takes a step forward and the  other takes a step back, they are still consecutive. This will happen only if the one in front takes a step back and the one in back takes a step in front. So m-1 and n+1 will be consecutive when m was in front and n back initially. So m &gt; n.
_________________
-
Start FREE with selected GMAT/EA Content
upon registration at
anaprep.com
YouTube Channel:
karishma.anaprep
Signature Read More</t>
        </is>
      </c>
    </row>
    <row r="13">
      <c r="A13" t="n">
        <v>12</v>
      </c>
      <c r="B13" t="inlineStr"/>
      <c r="C13" t="inlineStr">
        <is>
          <t>OG</t>
        </is>
      </c>
      <c r="D13" t="inlineStr"/>
      <c r="E13" t="inlineStr">
        <is>
          <t>https://gmatclub.com/forum/paula-and-sandy-were-among-those-people-who-sold-raffle-143692.html</t>
        </is>
      </c>
      <c r="F13" t="inlineStr">
        <is>
          <t>Paula and Sandy were among those people who sold raffle tickets to raise money for Club X. If Paula and Sandy sold a total of 100 of the tickets, how many of
the tickets did Paula sell?
(1) Sandy sold 2/3 as many of the raffle tickets as Paula did.
(2) Sandy sold 8 percent of all the raffle tickets sold for Club X.</t>
        </is>
      </c>
      <c r="G13" t="inlineStr">
        <is>
          <t>Paula and Sandy were among those people who sold raffle tickets to raise money for Club X. If Paula and Sandy sold a total of 100 of the tickets, how many of
the tickets did Paula sell?</t>
        </is>
      </c>
      <c r="H13" t="inlineStr">
        <is>
          <t>Sandy sold 2/3 as many of the raffle tickets as Paula did.
(</t>
        </is>
      </c>
      <c r="I13" t="inlineStr">
        <is>
          <t>Sandy sold 8 percent of all the raffle tickets sold for Club X.</t>
        </is>
      </c>
      <c r="J13" t="inlineStr">
        <is>
          <t>Bunuel</t>
        </is>
      </c>
      <c r="K13" t="inlineStr">
        <is>
          <t>Paula and Sandy were among those people who sold raffle tickets to raise money for Club X. If Paula and Sandy sold a total of 100 of the tickets, how many of the tickets did Paula sell?
Given that
p
+
s
=
100
p
+
s
=
100
, where
p
p
and
s
s
are the number of tickets sold by Paula and Sandy, respectively.
(1) Sandy sold 2/3 as many of the raffle tickets as Paula did --&gt;
s
=
2
3
p
s
=
2
3
p
. We have two distinct linear equations with two unknowns (
p
+
s
=
100
p
+
s
=
100
and
s
=
2
3
p
s
=
2
3
p
), thus we can solve for both of them. Sufficient.
(2) Sandy sold 8 percent of all the raffle tickets sold for Club X --&gt; we don't know the total number of the raffle tickets sold, thus we cannot find
s
s
, which means that we cannot find
p
p
.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4">
      <c r="A14" t="n">
        <v>13</v>
      </c>
      <c r="B14" t="inlineStr"/>
      <c r="C14" t="inlineStr">
        <is>
          <t>OG</t>
        </is>
      </c>
      <c r="D14" t="inlineStr"/>
      <c r="E14" t="inlineStr">
        <is>
          <t>https://gmatclub.com/forum/is-the-integer-n-odd-1-n-is-divisible-by-3-2-n-is-divisible-by-277947.html</t>
        </is>
      </c>
      <c r="F14" t="inlineStr">
        <is>
          <t>Is the integer n odd?
(1) n is divisible by 3.
(2) n is divisible by 5.</t>
        </is>
      </c>
      <c r="G14" t="inlineStr">
        <is>
          <t>Is the integer n odd?</t>
        </is>
      </c>
      <c r="H14" t="inlineStr">
        <is>
          <t>n is divisible by 3.
(</t>
        </is>
      </c>
      <c r="I14" t="inlineStr">
        <is>
          <t>n is divisible by 5.</t>
        </is>
      </c>
      <c r="J14" t="inlineStr">
        <is>
          <t>Bunuel</t>
        </is>
      </c>
      <c r="K14" t="inlineStr">
        <is>
          <t>fiendex
Is the integer n odd?
1) n is divisible by 3
2) n is divisble by 5
Show more
It's straight E. Even when we consider two statements together we have that n is divisible by both 3 and 5, so by 15 but n can be even multiple of 15 (0, 30, 60, ...) as well as odd multiple of 15 (15, 45, 75, )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5">
      <c r="A15" t="n">
        <v>14</v>
      </c>
      <c r="B15" t="inlineStr"/>
      <c r="C15" t="inlineStr">
        <is>
          <t>OG</t>
        </is>
      </c>
      <c r="D15" t="inlineStr">
        <is>
          <t>GMAT Prep</t>
        </is>
      </c>
      <c r="E15" t="inlineStr">
        <is>
          <t>https://gmatclub.com/forum/if-x-and-y-each-represent-single-digits-in-the-decimal-above-115973.html</t>
        </is>
      </c>
      <c r="F15" t="inlineStr">
        <is>
          <t>3.2XY6
If X and Y each represent single digits in the decimal above, what digit does X represent?
(1) When the decimal is rounded to the nearest tenth, 3.2 is the result.
(2) When the decimal is rounded to the nearest hundredth, 3.24 is the result.</t>
        </is>
      </c>
      <c r="G15" t="inlineStr">
        <is>
          <t>3.2XY6
If X and Y each represent single digits in the decimal above, what digit does X represent?</t>
        </is>
      </c>
      <c r="H15" t="inlineStr">
        <is>
          <t>When the decimal is rounded to the nearest tenth, 3.2 is the result.
(</t>
        </is>
      </c>
      <c r="I15" t="inlineStr">
        <is>
          <t>When the decimal is rounded to the nearest hundredth, 3.24 is the result.</t>
        </is>
      </c>
      <c r="J15" t="inlineStr">
        <is>
          <t>mcelroytutoring</t>
        </is>
      </c>
      <c r="K15" t="inlineStr">
        <is>
          <t>Here is a visual that should help.
Attachments
Screen Shot 2016-03-28 at 6.01.19 PM.png [ 128.44 KiB | Viewed 31417 times ]</t>
        </is>
      </c>
    </row>
    <row r="16">
      <c r="A16" t="n">
        <v>15</v>
      </c>
      <c r="B16" t="inlineStr"/>
      <c r="C16" t="inlineStr">
        <is>
          <t>OG</t>
        </is>
      </c>
      <c r="D16" t="inlineStr">
        <is>
          <t>GMAT Prep</t>
        </is>
      </c>
      <c r="E16" t="inlineStr">
        <is>
          <t>https://gmatclub.com/forum/a-certain-company-currently-has-how-many-employees-141797.html</t>
        </is>
      </c>
      <c r="F16" t="inlineStr">
        <is>
          <t>A certain company currently has how many employees?
(1) If 3 additional employees are hired by the company and all of the present employees remain, there will be at least 20 employees in the company
(2) If no additional employees are hired by the company and 3 of the present employees resign, there will be fewer than 15 employees in the company
Show Spoiler</t>
        </is>
      </c>
      <c r="G16" t="inlineStr">
        <is>
          <t>A certain company currently has how many employees?</t>
        </is>
      </c>
      <c r="H16" t="inlineStr">
        <is>
          <t>If 3 additional employees are hired by the company and all of the present employees remain, there will be at least 20 employees in the company
(</t>
        </is>
      </c>
      <c r="I16" t="inlineStr">
        <is>
          <t>If no additional employees are hired by the company and 3 of the present employees resign, there will be fewer than 15 employees in the company
Show Spoiler</t>
        </is>
      </c>
      <c r="J16" t="inlineStr">
        <is>
          <t>Bunuel</t>
        </is>
      </c>
      <c r="K16" t="inlineStr">
        <is>
          <t>A certain company currently has how many employees?
(1) If 3 additional employees are hired by the company and all of the present employees remain, there will be at least 20 employees in the company --&gt;
x
+
3
≥
20
x
+
3
≥
20
--&gt;
x
≥
17
x
≥
17
. Not sufficient.
(2) If no additional employees are hired by the company and 3 of the present employees resign, there will be fewer than 15 employees in the company --&gt;
x
−
3
&lt;
15
x
−
3
&lt;
15
--&gt;
x
&lt;
18
x
&lt;
18
. Not sufficient.
(1)+(2) x can only be 17. Sufficient.
Answer: C.
P.S. Please read carefully and follow:
rules-for-posting-please-read-this-before-posting-133935.html
Pay attention to the rule #3.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7">
      <c r="A17" t="n">
        <v>16</v>
      </c>
      <c r="B17" t="inlineStr"/>
      <c r="C17" t="inlineStr">
        <is>
          <t>OG</t>
        </is>
      </c>
      <c r="D17" t="inlineStr"/>
      <c r="E17" t="inlineStr">
        <is>
          <t>https://gmatclub.com/forum/if-x-is-equal-to-one-of-the-numbers-1-4-3-8-or-2-5-what-is-the-valu-277122.html</t>
        </is>
      </c>
      <c r="F17" t="inlineStr">
        <is>
          <t>If x is equal to one of the numbers 
1
4
1
4
, 
3
8
3
8
, or 
2
5
2
5
, what is the value of x?
(1) 
1
4
&lt;x&lt;
1
2
1
4
&lt;
𝑥
&lt;
1
2
(2) 
1
3
&lt;x&lt;
3
5
1
3
&lt;
𝑥
&lt;
3
5</t>
        </is>
      </c>
      <c r="G17" t="inlineStr">
        <is>
          <t>If x is equal to one of the numbers 
1
4
1
4
, 
3
8
3
8
, or 
2
5
2
5
, what is the value of x?</t>
        </is>
      </c>
      <c r="H17" t="inlineStr">
        <is>
          <t>1
4
&lt;x&lt;
1
2
1
4
&lt;
𝑥
&lt;
1
2
(</t>
        </is>
      </c>
      <c r="I17" t="inlineStr">
        <is>
          <t>1
3
&lt;x&lt;
3
5
1
3
&lt;
𝑥
&lt;
3
5</t>
        </is>
      </c>
      <c r="J17" t="inlineStr">
        <is>
          <t>no expert answer found</t>
        </is>
      </c>
      <c r="K17" t="inlineStr">
        <is>
          <t>no expert answer found</t>
        </is>
      </c>
    </row>
    <row r="18">
      <c r="A18" t="n">
        <v>17</v>
      </c>
      <c r="B18" t="inlineStr"/>
      <c r="C18" t="inlineStr">
        <is>
          <t>OG</t>
        </is>
      </c>
      <c r="D18" t="inlineStr"/>
      <c r="E18" t="inlineStr">
        <is>
          <t>https://gmatclub.com/forum/if-a-b-and-c-are-integers-is-a-b-c-greater-than-a-b-127145.html</t>
        </is>
      </c>
      <c r="F18" t="inlineStr">
        <is>
          <t>If a, b, and c are integers, is a - b + c greater than a + b - c?
(1) b is negative
(2) c is positive</t>
        </is>
      </c>
      <c r="G18" t="inlineStr">
        <is>
          <t>If a, b, and c are integers, is a - b + c greater than a + b - c?</t>
        </is>
      </c>
      <c r="H18" t="inlineStr">
        <is>
          <t>b is negative
(</t>
        </is>
      </c>
      <c r="I18" t="inlineStr">
        <is>
          <t>c is positive</t>
        </is>
      </c>
      <c r="J18" t="inlineStr">
        <is>
          <t>Bunuel</t>
        </is>
      </c>
      <c r="K18" t="inlineStr">
        <is>
          <t>If a, b, and c are integers, is a - b + c greater than  a+ b - c?
Is
a
−
b
+
c
&gt;
a
+
b
−
c
a
−
b
+
c
&gt;
a
+
b
−
c
? --&gt; is
2
c
&gt;
2
b
2
c
&gt;
2
b
? --&gt; is
c
&gt;
b
c
&gt;
b
?
(1) b is negative. Clearly insufficient.
(2) c is positive. Clearly insufficient.
(1)+(2)
(
c
=
p
o
s
i
t
i
v
e
)
&gt;
(
b
=
n
e
g
a
t
i
v
e
)
(
c
=
p
o
s
i
t
i
v
e
)
&gt;
(
b
=
n
e
g
a
t
i
v
e
)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9">
      <c r="A19" t="n">
        <v>18</v>
      </c>
      <c r="B19" t="inlineStr"/>
      <c r="C19" t="inlineStr">
        <is>
          <t>OG</t>
        </is>
      </c>
      <c r="D19" t="inlineStr"/>
      <c r="E19" t="inlineStr">
        <is>
          <t>https://gmatclub.com/forum/if-x-2y-1-y-x-what-is-the-value-of-x-127146.html</t>
        </is>
      </c>
      <c r="F19" t="inlineStr">
        <is>
          <t>If x + 2y + 1 = y - x, what is the value of x?
1) y2 = 9
2) y = 3</t>
        </is>
      </c>
      <c r="G19" t="inlineStr">
        <is>
          <t>If x + 2y + 1 = y - x, what is the value of x?</t>
        </is>
      </c>
      <c r="H19" t="inlineStr">
        <is>
          <t>y2 = 9</t>
        </is>
      </c>
      <c r="I19" t="inlineStr">
        <is>
          <t>y = 3</t>
        </is>
      </c>
      <c r="J19" t="inlineStr">
        <is>
          <t>Bunuel</t>
        </is>
      </c>
      <c r="K19" t="inlineStr">
        <is>
          <t>If x + 2y + 1 = y - x, what is the value of x?
To find x we need the unique value of y.
(1) y^2 = 9 --&gt; y=3 or y=-3. not sufficient.
(2) y = 3.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0">
      <c r="A20" t="n">
        <v>19</v>
      </c>
      <c r="B20" t="inlineStr"/>
      <c r="C20" t="inlineStr">
        <is>
          <t>OG</t>
        </is>
      </c>
      <c r="D20" t="inlineStr"/>
      <c r="E20" t="inlineStr">
        <is>
          <t>https://gmatclub.com/forum/if-n-is-an-integer-then-n-is-divisible-by-how-many-positive-integers-164964.html</t>
        </is>
      </c>
      <c r="F20" t="inlineStr">
        <is>
          <t>If n is an integer, then n is divisible by how many positive integers?
(1) n is the product of two different prime numbers.
(2) n and 2^3 are each divisible by the same number of positive integers.</t>
        </is>
      </c>
      <c r="G20" t="inlineStr">
        <is>
          <t>If n is an integer, then n is divisible by how many positive integers?</t>
        </is>
      </c>
      <c r="H20" t="inlineStr">
        <is>
          <t>n is the product of two different prime numbers.
(</t>
        </is>
      </c>
      <c r="I20" t="inlineStr">
        <is>
          <t>n and 2^3 are each divisible by the same number of positive integers.</t>
        </is>
      </c>
      <c r="J20" t="inlineStr">
        <is>
          <t>Bunuel</t>
        </is>
      </c>
      <c r="K20" t="inlineStr">
        <is>
          <t>SOLUTION
Finding the Number of Factors of an Integer
First make prime factorization of an integer
n
=
a
p
∗
b
q
∗
c
r
n
=
a
p
∗
b
q
∗
c
r
, where
a
a
,
b
b
, and
c
c
are prime factors of
n
n
and
p
p
,
q
q
, and
r
r
are their powers.
The number of factors of
n
n
will be expressed by the formula
(
p
+
1
)
(
q
+
1
)
(
r
+
1
)
(
p
+
1
)
(
q
+
1
)
(
r
+
1
)
.
NOTE:
this will include 1 and n itself.
Example:
Finding the number of all factors of 450:
450
=
2
1
∗
3
2
∗
5
2
450
=
2
1
∗
3
2
∗
5
2
Total number of factors of 450 including 1 and 450 itself is
(
1
+
1
)
∗
(
2
+
1
)
∗
(
2
+
1
)
=
2
∗
3
∗
3
=
18
(
1
+
1
)
∗
(
2
+
1
)
∗
(
2
+
1
)
=
2
∗
3
∗
3
=
18
factors.
For more on number properties check:
math-number-theory-88376.html
BACK TO THE ORIGINAL QUESTION:
If n is an integer, then n is divisible by how many positive integers?
(1) n is the product of two different prime numbers --&gt; n=ab, where a and b are primes, so # of factors is (1+1)(1+1)=4. Sufficient.
(2) n and 2^3 are each divisible by the same number of positive integers --&gt; 2^3 has 4 different positive factors (1, 2, 4, and 8) so n has also 4.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1">
      <c r="A21" t="n">
        <v>20</v>
      </c>
      <c r="B21" t="inlineStr"/>
      <c r="C21" t="inlineStr">
        <is>
          <t>OG</t>
        </is>
      </c>
      <c r="D21" t="inlineStr"/>
      <c r="E21" t="inlineStr">
        <is>
          <t>https://gmatclub.com/forum/how-many-miles-long-is-the-route-from-houghton-to-callahan-127147.html</t>
        </is>
      </c>
      <c r="F21" t="inlineStr">
        <is>
          <t>How many miles long is the route from Houghton to Callahan?
(1) It will take 1 hour less time to travel the entire route at an average rate of 55 miles per hour than at an average rate of 50 miles per hour.
(2) It will take 11 hours to travel the first half of the route at an average rate of 25 miles per hour</t>
        </is>
      </c>
      <c r="G21" t="inlineStr">
        <is>
          <t>How many miles long is the route from Houghton to Callahan?</t>
        </is>
      </c>
      <c r="H21" t="inlineStr">
        <is>
          <t>It will take 1 hour less time to travel the entire route at an average rate of 55 miles per hour than at an average rate of 50 miles per hour.
(</t>
        </is>
      </c>
      <c r="I21" t="inlineStr">
        <is>
          <t>It will take 11 hours to travel the first half of the route at an average rate of 25 miles per hour</t>
        </is>
      </c>
      <c r="J21" t="inlineStr">
        <is>
          <t>EgmatQuantExpert</t>
        </is>
      </c>
      <c r="K21" t="inlineStr">
        <is>
          <t>Hi Guys,
It's a DS question and we don't need to calculate the actual distance between Houghton and Callahan; just the analysis that the information provided in the statements is sufficient is enough to answer our question.
Analyze the Given Info:
The question asks us if the information provided in the statements is sufficient to calculate the distance between two places. We know that
Distance = Speed * Time
. So, if we are given the values of speed &amp; time taken, we can find the distance between the places. Let's evaluate the information given in the statements to see if it provides us the required information.
Analyze statement-I independently
St-I gives us two scenarios of speed &amp; time taken to cover the same distance. Let's write equations for both the scenarios:
a. Time taken to cover the distance at a speed of
55
m
i
l
e
s
h
o
u
r
=
D
55
55
m
i
l
e
s
h
o
u
r
=
D
55
assuming the distance between Houghton and Callahan to be D.
b. Time taken to cover the same distance at a speed of
50
m
i
l
e
s
h
o
u
r
=
D
50
50
m
i
l
e
s
h
o
u
r
=
D
50
.
Since we know that the difference between the time taken is 1 hour, we can write
D
50
−
D
55
=
1
D
50
−
D
55
=
1
.
From this equation, we can easily find out a unique value of D. Hence, statement-I is sufficient to answer the question.
Analyze statement-II independently
St-II tells us that it takes 11 hours to cover half the distance at a speed of 25 miles/hour. So, we can write
D
2
=
11
∗
25
D
2
=
11
∗
25
.
Again, this equation would give us a unique value of D. Hence, statement-II alone is sufficient to answer the question.
It's important to remember that DS question does not ask us to find the actual value of the unknown. Once we deduce that the information provided in the statements is sufficient to find out a unique value of the unknown, we should not be doing further calculations to save our time.
Regards
Harsh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row>
    <row r="22">
      <c r="A22" t="n">
        <v>21</v>
      </c>
      <c r="B22" t="inlineStr"/>
      <c r="C22" t="inlineStr"/>
      <c r="D22" t="inlineStr"/>
      <c r="E22" t="inlineStr">
        <is>
          <t>https://gmatclub.com/forum/what-is-the-circumference-of-the-circle-above-24806.html</t>
        </is>
      </c>
      <c r="F22" t="inlineStr">
        <is>
          <t>What is the circumference of the circle above?
(1) The length of arc XYZ is 18.
(2) r = s
Show Spoiler</t>
        </is>
      </c>
      <c r="G22" t="inlineStr">
        <is>
          <t>What is the circumference of the circle above?</t>
        </is>
      </c>
      <c r="H22" t="inlineStr">
        <is>
          <t>The length of arc XYZ is 18.
(</t>
        </is>
      </c>
      <c r="I22" t="inlineStr">
        <is>
          <t>r = s
Show Spoiler</t>
        </is>
      </c>
      <c r="J22" t="inlineStr">
        <is>
          <t>no expert answer found</t>
        </is>
      </c>
      <c r="K22" t="inlineStr">
        <is>
          <t>no expert answer found</t>
        </is>
      </c>
    </row>
    <row r="23">
      <c r="A23" t="n">
        <v>22</v>
      </c>
      <c r="B23" t="inlineStr"/>
      <c r="C23" t="inlineStr"/>
      <c r="D23" t="inlineStr"/>
      <c r="E23" t="inlineStr">
        <is>
          <t>https://gmatclub.com/forum/if-p-q-r-and-s-are-nonzero-numbers-is-p-1-q-2-2-r-3-3-s-189932.html</t>
        </is>
      </c>
      <c r="F23" t="inlineStr">
        <is>
          <t>If p, q, r, and s are nonzero numbers, is (p – 1)(q - 2)^2(r – 3)^3(s – 4)^4 &gt;= 0?
(1) q &gt; 2 and s &gt; 4
(2) p &gt; 1 and r &gt; 3</t>
        </is>
      </c>
      <c r="G23" t="inlineStr">
        <is>
          <t>If p, q, r, and s are nonzero numbers, is (p – 1)(q - 2)^2(r – 3)^3(s – 4)^4 &gt;= 0?</t>
        </is>
      </c>
      <c r="H23" t="inlineStr">
        <is>
          <t>(q -</t>
        </is>
      </c>
      <c r="I23" t="inlineStr">
        <is>
          <t>^2(r – 3)^3(s – 4)^4 &gt;= 0?
(1) q &gt; 2 and s &gt; 4
(2) p &gt; 1 and r &gt; 3</t>
        </is>
      </c>
      <c r="J23" t="inlineStr">
        <is>
          <t>Bunuel</t>
        </is>
      </c>
      <c r="K23" t="inlineStr">
        <is>
          <t>aditiphadnis
What level question is this?
Show more
You can check the difficulty level of a question in the tags just above the first post. You can also check the stats in the original post. For this question the difficulty level is 600-700.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4">
      <c r="A24" t="n">
        <v>23</v>
      </c>
      <c r="B24" t="inlineStr">
        <is>
          <t>DS17602.01</t>
        </is>
      </c>
      <c r="C24" t="inlineStr">
        <is>
          <t>OG</t>
        </is>
      </c>
      <c r="D24" t="inlineStr"/>
      <c r="E24" t="inlineStr">
        <is>
          <t>https://gmatclub.com/forum/if-denotes-a-mathematical-operation-does-x-y-y-x-for-all-x-and-y-246716.html</t>
        </is>
      </c>
      <c r="F24" t="inlineStr">
        <is>
          <t>If ⊙ denotes a mathematical operation, does 
x⊙y=y⊙x
𝑥
⊙
𝑦
=
𝑦
⊙
𝑥
 for all x and y?
(1) For all x and y, 
x⊙y=2(
x
2
+
y
2
)
𝑥
⊙
𝑦
=
2
(
𝑥
2
+
𝑦
2
)
(2) For all y, 
0⊙y=2
y
2
0
⊙
𝑦
=
2
𝑦
2
DS17602.01</t>
        </is>
      </c>
      <c r="G24" t="inlineStr">
        <is>
          <t>If ⊙ denotes a mathematical operation, does 
x⊙y=y⊙x
𝑥
⊙
𝑦
=
𝑦
⊙
𝑥
 for all x and y?</t>
        </is>
      </c>
      <c r="H24" t="inlineStr">
        <is>
          <t>For all x and y, 
x⊙y=2(
x
2
+
y
2
)
𝑥
⊙
𝑦
=
2
(
𝑥
2
+
𝑦
2
)
(</t>
        </is>
      </c>
      <c r="I24" t="inlineStr">
        <is>
          <t>For all y, 
0⊙y=2
y
2
0
⊙
𝑦
=
2
𝑦
2
DS17602.01</t>
        </is>
      </c>
      <c r="J24" t="inlineStr">
        <is>
          <t>KarishmaB</t>
        </is>
      </c>
      <c r="K24" t="inlineStr">
        <is>
          <t>altairahmad
chetan2u
VeritasKarishma
GMATBusters
For statement 2, isn't this logic sufficient that the expression only holds true when one of the variables (be it x or y) is 0 whereas the questions asks if it is true for all values of x and y ?
On a related note, is the expression in statement 2 even interchangeable ? I mean the expression hold strictly when x is 0 and y is a variable. Since one of the values is fixed, doesn't that mean that the expression can't be interchanged (i.e x for y and y for as can be done in Statement 1).
Will appreciate some comments to improve my logic here.
Show more
(2) For all y,
0⊙y=2y^2
The user defined operator could stand for anything. It is possible that
x⊙y = 2y^2 + x (not symmetrical)
Then 0⊙y = 2y^2
It is also possible that x⊙y = 2y^2 + 2x^2 (symmetrical)
Then also 0⊙y = 2y^2
In one case, x⊙y=y⊙x, in one it is not. Hence not sufficient.
_________________
-
Start FREE with selected GMAT/EA Content
upon registration at
anaprep.com
YouTube Channel:
karishma.anaprep
Signature Read More</t>
        </is>
      </c>
    </row>
    <row r="25">
      <c r="A25" t="n">
        <v>24</v>
      </c>
      <c r="B25" t="inlineStr">
        <is>
          <t>DS27602.01</t>
        </is>
      </c>
      <c r="C25" t="inlineStr">
        <is>
          <t>OG</t>
        </is>
      </c>
      <c r="D25" t="inlineStr"/>
      <c r="E25" t="inlineStr">
        <is>
          <t>https://gmatclub.com/forum/all-trainees-in-a-certain-aviator-training-program-must-take-both-a-wr-189933.html</t>
        </is>
      </c>
      <c r="F25" t="inlineStr">
        <is>
          <t>All trainees in a certain aviator training program must take both a written test and a flight test. If 70 percent of the trainees passed the written test, and 80 percent of the trainees passed the flight test, what percent of the trainees passed both tests?
(1) 10 percent of the trainees did not pass either test.
(2) 20 percent of the trainees passed only the flight test.
DS27602.01</t>
        </is>
      </c>
      <c r="G25" t="inlineStr">
        <is>
          <t>All trainees in a certain aviator training program must take both a written test and a flight test. If 70 percent of the trainees passed the written test, and 80 percent of the trainees passed the flight test, what percent of the trainees passed both tests?</t>
        </is>
      </c>
      <c r="H25" t="inlineStr">
        <is>
          <t>10 percent of the trainees did not pass either test.
(</t>
        </is>
      </c>
      <c r="I25" t="inlineStr">
        <is>
          <t>20 percent of the trainees passed only the flight test.
DS27602.01</t>
        </is>
      </c>
      <c r="J25" t="inlineStr">
        <is>
          <t>ScottTargetTestPrep</t>
        </is>
      </c>
      <c r="K25" t="inlineStr">
        <is>
          <t>Bunuel
All trainees in a certain aviator training program must take both a written test and a flight test. If 70 percent of the trainees passed the written test, and 80 percent of the trainees passed the flight test, what percent of the trainees passed both tests?
(1) 10 percent of the trainees did not pass either test.
(2) 20 percent of the trainees passed only the flight test.
DS27602.01
Show more
Solution:
Question Stem Analysis:
We can use the formula:
Total = Pass Written + Pass Flight - Pass Both + Pass Neither
With “Total” = 100, we are given “Pass Written” = 70 and “Pass Flight” = 80, and we need to find “Pass Both.” That is,
100 = 70 + 80 - B + N
B = 50 + N
If we know the value of N (“Pass Neither”), then we can determine the value of B (“Pass Both”).
Statement One Only:
10 percent of the trainees did not pass either test.
Since we are given that N = 10, we have:
B = 50 + 10 = 60
Statement one alone is sufficient.
Statement Two Only:
20 percent of the trainees passed only the flight test.
This means “Pass Only Flight” = 20. Since Pass Both = Pass Flight - Pass Only Flight, we have B = 80 - 20 = 60.
Statement two alone is sufficient.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row>
    <row r="26">
      <c r="A26" t="n">
        <v>25</v>
      </c>
      <c r="B26" t="inlineStr">
        <is>
          <t>DS37602.01</t>
        </is>
      </c>
      <c r="C26" t="inlineStr">
        <is>
          <t>OG</t>
        </is>
      </c>
      <c r="D26" t="inlineStr"/>
      <c r="E26" t="inlineStr">
        <is>
          <t>https://gmatclub.com/forum/if-n-is-an-integer-is-n-15-an-integer-123979.html</t>
        </is>
      </c>
      <c r="F26" t="inlineStr">
        <is>
          <t>If n is an integer, is n/15 an integer?
(1) 3n/15 is an integer.
(2) 8n/15 is an integer
DS37602.01</t>
        </is>
      </c>
      <c r="G26" t="inlineStr">
        <is>
          <t>If n is an integer, is n/15 an integer?</t>
        </is>
      </c>
      <c r="H26" t="inlineStr">
        <is>
          <t>3n/15 is an integer.
(</t>
        </is>
      </c>
      <c r="I26" t="inlineStr">
        <is>
          <t>8n/15 is an integer
DS37602.01</t>
        </is>
      </c>
      <c r="J26" t="inlineStr">
        <is>
          <t>no expert answer found</t>
        </is>
      </c>
      <c r="K26" t="inlineStr">
        <is>
          <t>no expert answer found</t>
        </is>
      </c>
    </row>
    <row r="27">
      <c r="A27" t="n">
        <v>26</v>
      </c>
      <c r="B27" t="inlineStr"/>
      <c r="C27" t="inlineStr">
        <is>
          <t>OG</t>
        </is>
      </c>
      <c r="D27" t="inlineStr"/>
      <c r="E27" t="inlineStr">
        <is>
          <t>https://gmatclub.com/forum/if-x-and-y-are-positive-what-is-the-value-of-x-277951.html</t>
        </is>
      </c>
      <c r="F27" t="inlineStr">
        <is>
          <t>If x and y are positive what is the value of x?
(1) x = 3.927y
(2) y = 2.279</t>
        </is>
      </c>
      <c r="G27" t="inlineStr">
        <is>
          <t>If x and y are positive what is the value of x?</t>
        </is>
      </c>
      <c r="H27" t="inlineStr">
        <is>
          <t>x = 3.927y
(</t>
        </is>
      </c>
      <c r="I27" t="inlineStr">
        <is>
          <t>y = 2.279</t>
        </is>
      </c>
      <c r="J27" t="inlineStr">
        <is>
          <t>GMATinsight</t>
        </is>
      </c>
      <c r="K27" t="inlineStr">
        <is>
          <t>Bunuel
If x and y are positive what is the value of x?
(1) x = 3.927y
(2) y = 2.279
Show more
Question
: If x and y are positive what is the value of x?
Statement 1
:  x = 3.927y
x is dependent on y and y is unknown hence
NOT SUFFICIENT
Statement 2
:  y = 2.279
relationship between x and y is unknown to use value of y to calculat evalue of x hence
NOT SUFFICIENT
Combining two statements
x = 3.927y and y = 2.279
i.e. x = 2.927*2.279
SUFFICIENT
Answer: Option C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row>
    <row r="28">
      <c r="A28" t="n">
        <v>27</v>
      </c>
      <c r="B28" t="inlineStr"/>
      <c r="C28" t="inlineStr">
        <is>
          <t>OG</t>
        </is>
      </c>
      <c r="D28" t="inlineStr"/>
      <c r="E28" t="inlineStr">
        <is>
          <t>https://gmatclub.com/forum/john-and-david-each-received-a-salary-increase-160060.html</t>
        </is>
      </c>
      <c r="F28" t="inlineStr">
        <is>
          <t>John and David each received a salary increase. Which one received the greater salary increase?
(1) John’s salary increased 8 percent.
(2) David’s salary increased 5 percent.</t>
        </is>
      </c>
      <c r="G28" t="inlineStr">
        <is>
          <t>John and David each received a salary increase. Which one received the greater salary increase?</t>
        </is>
      </c>
      <c r="H28" t="inlineStr">
        <is>
          <t>John’s salary increased 8 percent.
(</t>
        </is>
      </c>
      <c r="I28" t="inlineStr">
        <is>
          <t>David’s salary increased 5 percent.</t>
        </is>
      </c>
      <c r="J28" t="inlineStr">
        <is>
          <t>Bunuel</t>
        </is>
      </c>
      <c r="K28" t="inlineStr">
        <is>
          <t>jlgdr
John and David each received a salary increase. Which one received the greater salary increase?
(1) John’s salary increased 8 percent.
(2) David’s salary increased 5 percent.
Show more
Straight E. We don't have any amounts. If John’s salary was $1 and David’s salary was $1,000,000 we'd have one answer but if John’s salary was $1,000,000 and David’s salary was $1 we'd have another answer.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9">
      <c r="A29" t="n">
        <v>28</v>
      </c>
      <c r="B29" t="inlineStr"/>
      <c r="C29" t="inlineStr">
        <is>
          <t>OG</t>
        </is>
      </c>
      <c r="D29" t="inlineStr"/>
      <c r="E29" t="inlineStr">
        <is>
          <t>https://gmatclub.com/forum/carlotta-can-drive-from-her-home-to-her-office-by-one-of-two-167879.html</t>
        </is>
      </c>
      <c r="F29" t="inlineStr">
        <is>
          <t>Carlotta can drive from her home to her office by one of two possible routes. If she must also return by one of these routes, what is the distance of the shorter route?
(1) When she drives from her home to her office by the shorter route and returns by the longer route, she drives a total of 42 kilometers.
(2) When she drives both ways, from her home to her office and back, by the longer route, she drives a total of 46 kilometers.</t>
        </is>
      </c>
      <c r="G29" t="inlineStr">
        <is>
          <t>Carlotta can drive from her home to her office by one of two possible routes. If she must also return by one of these routes, what is the distance of the shorter route?</t>
        </is>
      </c>
      <c r="H29" t="inlineStr">
        <is>
          <t>When she drives from her home to her office by the shorter route and returns by the longer route, she drives a total of 42 kilometers.
(</t>
        </is>
      </c>
      <c r="I29" t="inlineStr">
        <is>
          <t>When she drives both ways, from her home to her office and back, by the longer route, she drives a total of 46 kilometers.</t>
        </is>
      </c>
      <c r="J29" t="inlineStr">
        <is>
          <t>Bunuel</t>
        </is>
      </c>
      <c r="K29" t="inlineStr">
        <is>
          <t>Carlotta can drive from her home to her office by one of two possible routes. If she must also return by one of these routes, what is the distance of the shorter route?
(1) When she drives from her home to her office by the shorter route and returns by the longer route, she drives a total of 42 kilometers --&gt; S + L = 42. Not sufficient.
(2) When she drives both ways, from her home to her office and back, by the longer route, she drives a total of 46 kilometers --&gt; L + L = 46 --&gt; L = 23 kilometers. Not sufficient.
(1)+(2) Since from (2) L = 23 kilometers, then from (1) S + 23 = 42 --&gt; S = 19 kilometers.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0">
      <c r="A30" t="n">
        <v>29</v>
      </c>
      <c r="B30" t="inlineStr"/>
      <c r="C30" t="inlineStr">
        <is>
          <t>OG</t>
        </is>
      </c>
      <c r="D30" t="inlineStr"/>
      <c r="E30" t="inlineStr">
        <is>
          <t>https://gmatclub.com/forum/if-r-and-s-are-positive-integers-r-is-what-percent-of-s-276951.html</t>
        </is>
      </c>
      <c r="F30" t="inlineStr">
        <is>
          <t>If r and s are positive integers, r is what percent of s?
(1) r = 3/4*s
(2) r/s = 75/100</t>
        </is>
      </c>
      <c r="G30" t="inlineStr">
        <is>
          <t>If r and s are positive integers, r is what percent of s?</t>
        </is>
      </c>
      <c r="H30" t="inlineStr">
        <is>
          <t>r = 3/4*s
(</t>
        </is>
      </c>
      <c r="I30" t="inlineStr">
        <is>
          <t>r/s = 75/100</t>
        </is>
      </c>
      <c r="J30" t="inlineStr">
        <is>
          <t>no expert answer found</t>
        </is>
      </c>
      <c r="K30" t="inlineStr">
        <is>
          <t>no expert answer found</t>
        </is>
      </c>
    </row>
    <row r="31">
      <c r="A31" t="n">
        <v>30</v>
      </c>
      <c r="B31" t="inlineStr"/>
      <c r="C31" t="inlineStr">
        <is>
          <t>OG</t>
        </is>
      </c>
      <c r="D31" t="inlineStr">
        <is>
          <t>GMAT Prep</t>
        </is>
      </c>
      <c r="E31" t="inlineStr">
        <is>
          <t>https://gmatclub.com/forum/a-shirt-and-a-pair-of-gloves-cost-a-total-of-41-70-how-much-does-the-267992.html</t>
        </is>
      </c>
      <c r="F31" t="inlineStr">
        <is>
          <t>GMAT Practice Question
Prepare for your best GMAT by trying one of our free GMAT exam practice questions, available every Monday and Thursday.
A shirt and a pair of gloves cost a total of $41.70. How much does the pair of gloves cost?
(1)The shirt costs twice as much as the gloves.
(2)The shirt costs $27.80</t>
        </is>
      </c>
      <c r="G31" t="inlineStr">
        <is>
          <t>GMAT Practice Question
Prepare for your best GMAT by trying one of our free GMAT exam practice questions, available every Monday and Thursday.
A shirt and a pair of gloves cost a total of $41.70. How much does the pair of gloves cost?</t>
        </is>
      </c>
      <c r="H31" t="inlineStr">
        <is>
          <t>The shirt costs twice as much as the gloves.
(</t>
        </is>
      </c>
      <c r="I31" t="inlineStr">
        <is>
          <t>The shirt costs $27.80</t>
        </is>
      </c>
      <c r="J31" t="inlineStr">
        <is>
          <t>no expert answer found</t>
        </is>
      </c>
      <c r="K31" t="inlineStr">
        <is>
          <t>no expert answer found</t>
        </is>
      </c>
    </row>
    <row r="32">
      <c r="A32" t="n">
        <v>31</v>
      </c>
      <c r="B32" t="inlineStr"/>
      <c r="C32" t="inlineStr">
        <is>
          <t>OG</t>
        </is>
      </c>
      <c r="D32" t="inlineStr"/>
      <c r="E32" t="inlineStr">
        <is>
          <t>https://gmatclub.com/forum/what-is-the-number-of-360-degree-rotations-that-a-bicycle-wh-166668.html</t>
        </is>
      </c>
      <c r="F32" t="inlineStr">
        <is>
          <t>What is the number of 360-degree rotations that a bicycle wheel made while rolling 100 meters in a straight line without slipping?
(1) The diameter of the bicycle wheel, including the tire, was 0.5 meter.
(2) The wheel made twenty 360-degree rotations per minute.</t>
        </is>
      </c>
      <c r="G32" t="inlineStr">
        <is>
          <t>What is the number of 360-degree rotations that a bicycle wheel made while rolling 100 meters in a straight line without slipping?</t>
        </is>
      </c>
      <c r="H32" t="inlineStr">
        <is>
          <t>The diameter of the bicycle wheel, including the tire, was 0.5 meter.
(</t>
        </is>
      </c>
      <c r="I32" t="inlineStr">
        <is>
          <t>The wheel made twenty 360-degree rotations per minute.</t>
        </is>
      </c>
      <c r="J32" t="inlineStr">
        <is>
          <t>Bunuel</t>
        </is>
      </c>
      <c r="K32" t="inlineStr">
        <is>
          <t>SOLUTION
What is the number of 360-degree rotations that a bicycle wheel made while rolling 100 meters in a straight line without slipping?
1 revolution of a circle = circumference of that circle. So, we basically asked to find the value of 100/(circumference).
(1) The diameter of the bicycle wheel, including the tire, was 0.5 meter. We can get the circumference. Sufficient.
(2) The wheel made twenty 360-degree rotations per minute. We cannot get the circumference. Not sufficient.
Answer: A.
Similar questions to practice:
a-circular-rim-28-inches-in-diameter-rotates-the-same-number-65106.html
two-wheels-are-connected-via-a-conveyor-belt-the-larger-133697.html
how-long-in-minutes-did-it-take-a-bicycle-wheel-to-roll-130026.html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3">
      <c r="A33" t="n">
        <v>32</v>
      </c>
      <c r="B33" t="inlineStr"/>
      <c r="C33" t="inlineStr">
        <is>
          <t>OG</t>
        </is>
      </c>
      <c r="D33" t="inlineStr"/>
      <c r="E33" t="inlineStr">
        <is>
          <t>https://gmatclub.com/forum/what-is-the-value-of-the-sum-of-a-list-of-n-odd-integers-189934.html</t>
        </is>
      </c>
      <c r="F33" t="inlineStr">
        <is>
          <t>What is the value of the sum of a list of n odd integers?
(1) n = 8
(2) The square of the number of integers on the list is 64.</t>
        </is>
      </c>
      <c r="G33" t="inlineStr">
        <is>
          <t>What is the value of the sum of a list of n odd integers?</t>
        </is>
      </c>
      <c r="H33" t="inlineStr">
        <is>
          <t>n = 8
(</t>
        </is>
      </c>
      <c r="I33" t="inlineStr">
        <is>
          <t>The square of the number of integers on the list is 64.</t>
        </is>
      </c>
      <c r="J33" t="inlineStr">
        <is>
          <t>Bunuel</t>
        </is>
      </c>
      <c r="K33" t="inlineStr">
        <is>
          <t>pyreddy
hi bunuel . here it is given clearly in thw question that n is odd . but in statement 1 why it is given as n=8 (even). both are contradictory
Bunuel
What is the value of the sum of a list of n odd integers?
(1) n = 8
(2) The square of the number of integers on the list is 64.
Show more
Nowhere does it say that n is odd.
The question says the list contains odd numbers, and the number of odd numbers is n. That means the elements are odd, not necessarily n itself.
So there’s no contradiction in Statement (1) saying n = 8 - the number of odd integers is 8, which is completely fine.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4">
      <c r="A34" t="n">
        <v>33</v>
      </c>
      <c r="B34" t="inlineStr"/>
      <c r="C34" t="inlineStr">
        <is>
          <t>OG</t>
        </is>
      </c>
      <c r="D34" t="inlineStr"/>
      <c r="E34" t="inlineStr">
        <is>
          <t>https://gmatclub.com/forum/if-a-certain-animated-cartoon-consists-of-a-total-of-17-280-frames-on-144050.html</t>
        </is>
      </c>
      <c r="F34" t="inlineStr">
        <is>
          <t>If a certain animated cartoon consists of a total of 17,280 frames on film, how many minutes will it take to run the cartoon?
(1) The cartoon runs without interruption at the rate of 24 frames per second.
(2) It takes 6 times as long to run the cartoon as it takes to rewind the film, and it takes a total of 14 minutes to do both.</t>
        </is>
      </c>
      <c r="G34" t="inlineStr">
        <is>
          <t>If a certain animated cartoon consists of a total of 17,280 frames on film, how many minutes will it take to run the cartoon?</t>
        </is>
      </c>
      <c r="H34" t="inlineStr">
        <is>
          <t>The cartoon runs without interruption at the rate of 24 frames per second.
(</t>
        </is>
      </c>
      <c r="I34" t="inlineStr">
        <is>
          <t>It takes 6 times as long to run the cartoon as it takes to rewind the film, and it takes a total of 14 minutes to do both.</t>
        </is>
      </c>
      <c r="J34" t="inlineStr">
        <is>
          <t>Bunuel</t>
        </is>
      </c>
      <c r="K34" t="inlineStr">
        <is>
          <t>If a certain animated cartoon consists of a total of 17,280 frames on film, how many minutes will it take to run the cartoon?
(Rate)*(Time)=(Total number of frames)
(1) The cartoon runs without interruption at the rate of 24 frames per second --&gt; (Time)=(Total number of frames)/(Rate)=17,280/24=720 seconds = 12 minutes. Sufficient.
(2) It takes 6 times as long to run the cartoon as it takes to rewind the film, and it takes a total of 14 minutes to do both. The ratio of rates is 6 to 1, thus it takes 12 minutes to run and 2 minutes to rewind.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5">
      <c r="A35" t="n">
        <v>34</v>
      </c>
      <c r="B35" t="inlineStr"/>
      <c r="C35" t="inlineStr">
        <is>
          <t>OG</t>
        </is>
      </c>
      <c r="D35" t="inlineStr"/>
      <c r="E35" t="inlineStr">
        <is>
          <t>https://gmatclub.com/forum/what-was-the-average-number-of-miles-per-gallon-of-gasoline-for-a-car-277952.html</t>
        </is>
      </c>
      <c r="F35" t="inlineStr">
        <is>
          <t>What was the average number of miles per gallon of gasoline for a car during a certain trip?
(1) The total cost of the gasoline used by the car for the 180 mile trip was $12.00
(2) The cost of the gasoline used by the car for the trip was $1.20 per gallon</t>
        </is>
      </c>
      <c r="G35" t="inlineStr">
        <is>
          <t>What was the average number of miles per gallon of gasoline for a car during a certain trip?</t>
        </is>
      </c>
      <c r="H35" t="inlineStr">
        <is>
          <t>The total cost of the gasoline used by the car for the 180 mile trip was $12.00
(</t>
        </is>
      </c>
      <c r="I35" t="inlineStr">
        <is>
          <t>The cost of the gasoline used by the car for the trip was $1.20 per gallon</t>
        </is>
      </c>
      <c r="J35" t="inlineStr">
        <is>
          <t>GMATinsight</t>
        </is>
      </c>
      <c r="K35" t="inlineStr">
        <is>
          <t>Bunuel
What was the average number of miles per gallon of gasoline for a car during a certain trip?
(1) The total cost of the gasoline used by the car for the 180 mile trip was $12.00
(2) The cost of the gasoline used by the car for the trip was $1.20 per gallon
Show more
Question
: Average miles per gasoline in journey=?
Statement 1
: The total cost of the gasoline used by the car for the 180 mile trip was $12.00
This information only gives us
1) the total cost implied in gasoline but it doesn't give us the cost per gallon gasoline to calculate the quantity of gasoline used
2) It gives us that total distance of trip = 180 miles
Since we don't know how much gasoline has been used in the trip of 180 miles hence we can't calculate the mileage of the car
NOT SUFFICIENT
Statement 2
: The cost of the gasoline used by the car for the trip was $1.20 per gallon
We neither have amount of gasoline used in trip nor the distance of the tripe hence
NOT SUFFICIENT
Combining the two statements
Gasoline quantity = 12/1.2 = 10 gallons
Distance = 180 miles
Mileage = 180/10 = 1.8 miles per gallon of gasoline
SUFFICIENT
Answer: Option C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row>
    <row r="36">
      <c r="A36" t="n">
        <v>35</v>
      </c>
      <c r="B36" t="inlineStr"/>
      <c r="C36" t="inlineStr">
        <is>
          <t>OG</t>
        </is>
      </c>
      <c r="D36" t="inlineStr"/>
      <c r="E36" t="inlineStr">
        <is>
          <t>https://gmatclub.com/forum/if-x-and-yare-positive-is-x-y-greater-than-139480.html</t>
        </is>
      </c>
      <c r="F36" t="inlineStr">
        <is>
          <t>If x and yare positive, is x/y greater than 1 ?
(1) xy &gt; 1
(2) x - y &gt; 0</t>
        </is>
      </c>
      <c r="G36" t="inlineStr">
        <is>
          <t>If x and yare positive, is x/y greater than 1 ?</t>
        </is>
      </c>
      <c r="H36" t="inlineStr">
        <is>
          <t>xy &gt; 1
(</t>
        </is>
      </c>
      <c r="I36" t="inlineStr">
        <is>
          <t>x - y &gt; 0</t>
        </is>
      </c>
      <c r="J36" t="inlineStr">
        <is>
          <t>Bunuel</t>
        </is>
      </c>
      <c r="K36" t="inlineStr">
        <is>
          <t>SOLUTION
If x and yare positive, is x/y greater than 1 ?
Is
x
y
&gt;
1
x
y
&gt;
1
? --&gt; as given that
y
y
is positive we can safely multiply both parts of the inequality by it --&gt; so the question becomes "is
x
&gt;
y
x
&gt;
y
?" OR: is
x
−
y
&gt;
0
x
−
y
&gt;
0
?
(1) xy &gt; 1 --&gt; product of two numbers is more than one we can't say which one is greater. Not sufficient.
(2) x - y &gt; 0. Directly answers the questions.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7">
      <c r="A37" t="n">
        <v>36</v>
      </c>
      <c r="B37" t="inlineStr"/>
      <c r="C37" t="inlineStr">
        <is>
          <t>OG</t>
        </is>
      </c>
      <c r="D37" t="inlineStr"/>
      <c r="E37" t="inlineStr">
        <is>
          <t>https://gmatclub.com/forum/in-triangle-pqr-if-pq-x-qr-x-2-and-pr-y-which-of-the-three-137224.html</t>
        </is>
      </c>
      <c r="F37" t="inlineStr">
        <is>
          <t>In triangle PQR, if PQ = x, QR = x + 2, and PR = y, which of the three angles of triangle PQR has the greatest degree measure?
(1) y = x+ 3
(2) x = 2</t>
        </is>
      </c>
      <c r="G37" t="inlineStr">
        <is>
          <t>In triangle PQR, if PQ = x, QR = x + 2, and PR = y, which of the three angles of triangle PQR has the greatest degree measure?</t>
        </is>
      </c>
      <c r="H37" t="inlineStr">
        <is>
          <t>y = x+ 3
(</t>
        </is>
      </c>
      <c r="I37" t="inlineStr">
        <is>
          <t>x = 2</t>
        </is>
      </c>
      <c r="J37" t="inlineStr">
        <is>
          <t>Bunuel</t>
        </is>
      </c>
      <c r="K37" t="inlineStr">
        <is>
          <t>SOLUTION
In Δ PQR, if PQ = x, QR = x + 2, and PR = y, which of the three angles of Δ PQR has the greatest degree measure?
Important properties of a triangle.
The shortest side is always opposite the smallest angle.
The longest side is always opposite the largest angle.
The length of any side of a triangle must be larger than the positive difference of the other two sides, but smaller than the sum of the other two sides.
(1) y = x + 3 --&gt; PR is the longest side, hence opposite the largest angle PQR. Sufficient.
(2) x = 2 --&gt; PQ=2 and QR=4 --&gt; 2&lt;PR&lt;6. So, we cannot determine which side is the longest QR or PR. Not sufficient.
Answer: A.
For more on this topic check Triangles chapter of Math Book:
math-triangles-87197.html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8">
      <c r="A38" t="n">
        <v>37</v>
      </c>
      <c r="B38" t="inlineStr"/>
      <c r="C38" t="inlineStr">
        <is>
          <t>OG</t>
        </is>
      </c>
      <c r="D38" t="inlineStr"/>
      <c r="E38" t="inlineStr">
        <is>
          <t>https://gmatclub.com/forum/is-the-prime-number-p-equal-to-174016.html</t>
        </is>
      </c>
      <c r="F38" t="inlineStr">
        <is>
          <t>Is the prime number p equal to 37?
(1) p = n^2 + 1, where n is an integer.
(2) p^2 is greater than 200.</t>
        </is>
      </c>
      <c r="G38" t="inlineStr">
        <is>
          <t>Is the prime number p equal to 37?</t>
        </is>
      </c>
      <c r="H38" t="inlineStr">
        <is>
          <t>p = n^2 + 1, where n is an integer.
(</t>
        </is>
      </c>
      <c r="I38" t="inlineStr">
        <is>
          <t>p^2 is greater than 200.</t>
        </is>
      </c>
      <c r="J38" t="inlineStr">
        <is>
          <t>Bunuel</t>
        </is>
      </c>
      <c r="K38" t="inlineStr">
        <is>
          <t>Is the prime number p equal to 37?
(1) p = n^2 + 1, where n is an integer. Prime p is 1 more than a perfect square. It
could
be 37, but it
could
also be other primes, for example, 5 or 17. Not sufficient.
(2) p^2 is greater than 200. 37^2 &gt; 200, so p
could
be 37 but it could be any other prime greater than 13. Not sufficient.
(1)+(2) Still not sufficient. For example, p could be 37 or 17.
Answer: E.
P.S. Please read carefully and follow:
rules-for-posting-please-read-this-before-posting-133935.html
Pay attention to rules 2 and 3. Thank you.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9">
      <c r="A39" t="n">
        <v>38</v>
      </c>
      <c r="B39" t="inlineStr"/>
      <c r="C39" t="inlineStr">
        <is>
          <t>OG</t>
        </is>
      </c>
      <c r="D39" t="inlineStr"/>
      <c r="E39" t="inlineStr">
        <is>
          <t>https://gmatclub.com/forum/the-only-contents-of-a-parcel-are-25-photographs-and-30-negatives-wha-167338.html</t>
        </is>
      </c>
      <c r="F39" t="inlineStr">
        <is>
          <t>The only contents of a parcel are 25 photographs and 30 negatives. What is the total weight, in ounces, of the parcel's contents?
(1) The weight of each photograph is 3 times the weight of each negative.
(2) The total weight of 1 of the photographs and 2 of the negatives is 1/3 ounce.</t>
        </is>
      </c>
      <c r="G39" t="inlineStr">
        <is>
          <t>The only contents of a parcel are 25 photographs and 30 negatives. What is the total weight, in ounces, of the parcel's contents?</t>
        </is>
      </c>
      <c r="H39" t="inlineStr">
        <is>
          <t>The weight of each photograph is 3 times the weight of each negative.
(</t>
        </is>
      </c>
      <c r="I39" t="inlineStr">
        <is>
          <t>The total weight of 1 of the photographs and 2 of the negatives is 1/3 ounce.</t>
        </is>
      </c>
      <c r="J39" t="inlineStr">
        <is>
          <t>Bunuel</t>
        </is>
      </c>
      <c r="K39" t="inlineStr">
        <is>
          <t>SOLUTION
The only contents of a parcel are 25 photographs and 30 negatives. What is the total weight, in ounces, of the parcel's contents?
(1) The weight of each photograph is 3 times the weight of each negative --&gt; p = 3n --&gt; the total weight = 25*(3n) + 30n. Not sufficient.
(2) The total weight of 1 of the photographs and 2 of the negatives is 1/3 ounce --&gt; p + 2n = 1/3. Not sufficient.
(1)+(2) We have two distinct linear equations with two unknowns: p = 3n and  p + 2n = 1/3, thus we can solve for p and n and get the value of 25*(3n) + 30n.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0">
      <c r="A40" t="n">
        <v>39</v>
      </c>
      <c r="B40" t="inlineStr"/>
      <c r="C40" t="inlineStr">
        <is>
          <t>OG</t>
        </is>
      </c>
      <c r="D40" t="inlineStr"/>
      <c r="E40" t="inlineStr">
        <is>
          <t>https://gmatclub.com/forum/if-l-and-w-represent-the-length-and-width-respectively-of-164965.html</t>
        </is>
      </c>
      <c r="F40" t="inlineStr">
        <is>
          <t>If l and w represent the length and width, respectively, of the rectangle above, what is the perimeter?
(1) 2l + w = 40
(2) l + w= 25
Show Spoiler</t>
        </is>
      </c>
      <c r="G40" t="inlineStr">
        <is>
          <t>If l and w represent the length and width, respectively, of the rectangle above, what is the perimeter?</t>
        </is>
      </c>
      <c r="H40" t="inlineStr">
        <is>
          <t>2l + w = 40
(</t>
        </is>
      </c>
      <c r="I40" t="inlineStr">
        <is>
          <t>l + w= 25
Show Spoiler</t>
        </is>
      </c>
      <c r="J40" t="inlineStr">
        <is>
          <t>Bunuel</t>
        </is>
      </c>
      <c r="K40" t="inlineStr">
        <is>
          <t>SOLUTION
If l and w represent the length and width, respectively, of the rectangle above, what is the perimeter?
The perimeter is 2(l+w).
(1) 2l + w = 40. Not sufficient.
(2) l + w= 25 --&gt;
p
e
r
i
m
e
t
e
r
=
2
(
l
+
w
)
=
50
p
e
r
i
m
e
t
e
r
=
2
(
l
+
w
)
=
50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1">
      <c r="A41" t="n">
        <v>40</v>
      </c>
      <c r="B41" t="inlineStr"/>
      <c r="C41" t="inlineStr">
        <is>
          <t>OG</t>
        </is>
      </c>
      <c r="D41" t="inlineStr"/>
      <c r="E41" t="inlineStr">
        <is>
          <t>https://gmatclub.com/forum/what-is-the-ratio-of-x-to-y-1-x-is-4-more-than-twice-y-277953.html</t>
        </is>
      </c>
      <c r="F41" t="inlineStr">
        <is>
          <t>What is the ratio of x to y?
(1) x is 4 more than twice y.
(2) The ratio of 0.5x to 2y is 3:5.</t>
        </is>
      </c>
      <c r="G41" t="inlineStr">
        <is>
          <t>What is the ratio of x to y?</t>
        </is>
      </c>
      <c r="H41" t="inlineStr">
        <is>
          <t>x is 4 more than twice y.
(</t>
        </is>
      </c>
      <c r="I41" t="inlineStr">
        <is>
          <t>The ratio of 0.5x to 2y is 3:5.</t>
        </is>
      </c>
      <c r="J41" t="inlineStr">
        <is>
          <t>GMATinsight</t>
        </is>
      </c>
      <c r="K41" t="inlineStr">
        <is>
          <t>Bunuel
What is the ratio of x to y?
(1) x is 4 more than twice y.
(2) The ratio of 0.5x to 2y is 3:5.
Show more
Question
: x:y = ?
Statement 1
: x = 4+2y
i.e. x/y = (4/y) + 2
We using this information x/y can't be calculated cause y is unknown hence
NOT SUFFICIENT
Statement 2
: The ratio of 0.5x to 2y is 3:5
i.e. 0.5x / 2y = 3/5
i.e. x/4y = 3/5
i.e. x/y = 12/5
SUFFICIENT
Answer: Option B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row>
    <row r="42">
      <c r="A42" t="n">
        <v>41</v>
      </c>
      <c r="B42" t="inlineStr"/>
      <c r="C42" t="inlineStr">
        <is>
          <t>OG</t>
        </is>
      </c>
      <c r="D42" t="inlineStr"/>
      <c r="E42" t="inlineStr">
        <is>
          <t>https://gmatclub.com/forum/if-x-y-and-z-are-three-integers-are-they-consecutive-integers-165410.html</t>
        </is>
      </c>
      <c r="F42" t="inlineStr">
        <is>
          <t>If x, y, and z are three integers, are they consecutive integers?
(1) z - x= 2
(2) x &lt; y &lt; z</t>
        </is>
      </c>
      <c r="G42" t="inlineStr">
        <is>
          <t>If x, y, and z are three integers, are they consecutive integers?</t>
        </is>
      </c>
      <c r="H42" t="inlineStr">
        <is>
          <t>z - x= 2
(</t>
        </is>
      </c>
      <c r="I42" t="inlineStr">
        <is>
          <t>x &lt; y &lt; z</t>
        </is>
      </c>
      <c r="J42" t="inlineStr">
        <is>
          <t>Bunuel</t>
        </is>
      </c>
      <c r="K42" t="inlineStr">
        <is>
          <t>SOLUTION
If x, y, and z are three integers, are they consecutive integers?
(1) z - x= 2 --&gt; z = x + 2. If y = x+1, then the answer is YES, otherwise the answer is NO. Not sufficient.
(2) x &lt; y &lt; z. Clearly insufficient.
(1)+(2) We have that x &lt; y &lt; x + 2, thus y = x+1 (there is only one integer between x and x + 2).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3">
      <c r="A43" t="n">
        <v>42</v>
      </c>
      <c r="B43" t="inlineStr"/>
      <c r="C43" t="inlineStr">
        <is>
          <t>OG</t>
        </is>
      </c>
      <c r="D43" t="inlineStr"/>
      <c r="E43" t="inlineStr">
        <is>
          <t>https://gmatclub.com/forum/what-is-the-value-of-x-1-x-y-x-y-2-x-y-165617.html</t>
        </is>
      </c>
      <c r="F43" t="inlineStr">
        <is>
          <t>What is the value of x ?
(1) -(x + y)= x- y
(2) x + y = 2</t>
        </is>
      </c>
      <c r="G43" t="inlineStr">
        <is>
          <t>What is the value of x ?</t>
        </is>
      </c>
      <c r="H43" t="inlineStr">
        <is>
          <t>-(x + y)= x- y
(</t>
        </is>
      </c>
      <c r="I43" t="inlineStr">
        <is>
          <t>x + y = 2</t>
        </is>
      </c>
      <c r="J43" t="inlineStr">
        <is>
          <t>Bunuel</t>
        </is>
      </c>
      <c r="K43" t="inlineStr">
        <is>
          <t>SOLUTION
What is the value of x ?
(1) -(x + y)= x- y --&gt;
−
x
−
y
=
x
−
y
−
x
−
y
=
x
−
y
--&gt;
2
x
=
0
2
x
=
0
--&gt;
x
=
0
x
=
0
. Sufficient.
(2) x + y = 2. We cannot solve for x.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4">
      <c r="A44" t="n">
        <v>43</v>
      </c>
      <c r="B44" t="inlineStr"/>
      <c r="C44" t="inlineStr">
        <is>
          <t>OG</t>
        </is>
      </c>
      <c r="D44" t="inlineStr"/>
      <c r="E44" t="inlineStr">
        <is>
          <t>https://gmatclub.com/forum/a-sum-of-200-000-from-a-certain-estate-was-devided-among-a-101954.html</t>
        </is>
      </c>
      <c r="F44" t="inlineStr">
        <is>
          <t>A sum of $200,000 from a certain estate was divided among a spouse and three children. How much did the youngest child receive?
(1) The spouse received 1/2 of the sum from the estate, and the oldest child received 1/4 of the reminder
(2) Each of the two younger children received 12,500 more than the oldest child and 62500 less than the spouse</t>
        </is>
      </c>
      <c r="G44" t="inlineStr">
        <is>
          <t>A sum of $200,000 from a certain estate was divided among a spouse and three children. How much did the youngest child receive?</t>
        </is>
      </c>
      <c r="H44" t="inlineStr">
        <is>
          <t>The spouse received 1/2 of the sum from the estate, and the oldest child received 1/4 of the reminder
(</t>
        </is>
      </c>
      <c r="I44" t="inlineStr">
        <is>
          <t>Each of the two younger children received 12,500 more than the oldest child and 62500 less than the spouse</t>
        </is>
      </c>
      <c r="J44" t="inlineStr">
        <is>
          <t>Bunuel</t>
        </is>
      </c>
      <c r="K44" t="inlineStr">
        <is>
          <t>A sum of $200,000 from a certain estate was divided among a spouse and three children. How much of the estate did the youngest child receive?
(1) The spouse received 1/2 of the sum from the estate. and the oldest child received 1/4 of the remainder --&gt; insufficient, as no info about the other two children.
(2)
Each of the two
younger children
received
$12,500 more than the oldest child
and
$62.500 less than the spouse
.
Let the sum received by each of the two younger children x, so total sum received by them is 2x;
Also the oldest child received
x
−
12
,
500
x
−
12
,
500
and the spouse received
x
+
62
,
500
x
+
62
,
500
;
So
2
x
+
(
x
−
12
,
500
)
+
(
x
+
62
,
500
)
=
200
,
000
2
x
+
(
x
−
12
,
500
)
+
(
x
+
62
,
500
)
=
200
,
000
--&gt;
x
=
37
,
500
x
=
37
,
500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5">
      <c r="A45" t="n">
        <v>44</v>
      </c>
      <c r="B45" t="inlineStr"/>
      <c r="C45" t="inlineStr">
        <is>
          <t>OG</t>
        </is>
      </c>
      <c r="D45" t="inlineStr"/>
      <c r="E45" t="inlineStr">
        <is>
          <t>https://gmatclub.com/forum/if-the-lincoln-library-s-total-expenditure-for-books-periodicals-and-248632.html</t>
        </is>
      </c>
      <c r="F45" t="inlineStr">
        <is>
          <t>If the Lincoln Library's total expenditure for books, periodicals, and newspapers last year was $44,000, how much of the expenditure was for books?
(1) The expenditure for books was 20 percent greater than the total expenditure for periodicals and newspapers.
(2) The total of the expenditure for books and newspapers was twice the expenditure for periodicals.</t>
        </is>
      </c>
      <c r="G45" t="inlineStr">
        <is>
          <t>If the Lincoln Library's total expenditure for books, periodicals, and newspapers last year was $44,000, how much of the expenditure was for books?</t>
        </is>
      </c>
      <c r="H45" t="inlineStr">
        <is>
          <t>The expenditure for books was 20 percent greater than the total expenditure for periodicals and newspapers.
(</t>
        </is>
      </c>
      <c r="I45" t="inlineStr">
        <is>
          <t>The total of the expenditure for books and newspapers was twice the expenditure for periodicals.</t>
        </is>
      </c>
      <c r="J45" t="inlineStr">
        <is>
          <t>no expert answer found</t>
        </is>
      </c>
      <c r="K45" t="inlineStr">
        <is>
          <t>no expert answer found</t>
        </is>
      </c>
    </row>
    <row r="46">
      <c r="A46" t="n">
        <v>45</v>
      </c>
      <c r="B46" t="inlineStr"/>
      <c r="C46" t="inlineStr">
        <is>
          <t>OG</t>
        </is>
      </c>
      <c r="D46" t="inlineStr"/>
      <c r="E46" t="inlineStr">
        <is>
          <t>https://gmatclub.com/forum/the-symbol-represents-one-of-the-following-operations-161432.html</t>
        </is>
      </c>
      <c r="F46" t="inlineStr">
        <is>
          <t>The symbol ▽ represents one of the following operations: addition, subtraction, multiplication, or division. What is the value of 3 ▽ 2?
(1) 0▽1 = 1
(2) 1▽0 = 1</t>
        </is>
      </c>
      <c r="G46" t="inlineStr">
        <is>
          <t>The symbol ▽ represents one of the following operations: addition, subtraction, multiplication, or division. What is the value of 3 ▽ 2?</t>
        </is>
      </c>
      <c r="H46" t="inlineStr">
        <is>
          <t>0▽1 = 1
(</t>
        </is>
      </c>
      <c r="I46" t="inlineStr">
        <is>
          <t>1▽0 = 1</t>
        </is>
      </c>
      <c r="J46" t="inlineStr">
        <is>
          <t>Bunuel</t>
        </is>
      </c>
      <c r="K46" t="inlineStr">
        <is>
          <t>The symbol ▽ represents one of the following operations: addition, subtraction, multiplication, or division. What is the value of 3 ▽ 2?
(1) 0▽1 = 1. The symbol can only be addition. Thus 3 ▽ 2 = 3 + 2 = 5. Sufficient.
(2) 1▽0 = 1. The symbol is either addition or subtraction.  Thus 3 ▽ 2 = 3 + 2 = 5 or 3 ▽ 2 = 3 - 2 = 1.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7">
      <c r="A47" t="n">
        <v>46</v>
      </c>
      <c r="B47" t="inlineStr"/>
      <c r="C47" t="inlineStr"/>
      <c r="D47" t="inlineStr"/>
      <c r="E47" t="inlineStr">
        <is>
          <t>https://gmatclub.com/forum/are-the-numbers-k-4-z-3-and-r-2-in-increasing-order-190072.html</t>
        </is>
      </c>
      <c r="F47" t="inlineStr">
        <is>
          <t>Are the numbers k/4, z/3, and r/2 in increasing order?
(1) 3 &lt; z &lt; 4
(2) r &lt; z &lt; k</t>
        </is>
      </c>
      <c r="G47" t="inlineStr">
        <is>
          <t>Are the numbers k/4, z/3, and r/2 in increasing order?</t>
        </is>
      </c>
      <c r="H47" t="inlineStr">
        <is>
          <t>3 &lt; z &lt; 4
(</t>
        </is>
      </c>
      <c r="I47" t="inlineStr">
        <is>
          <t>r &lt; z &lt; k</t>
        </is>
      </c>
      <c r="J47" t="inlineStr">
        <is>
          <t>Bunuel</t>
        </is>
      </c>
      <c r="K47" t="inlineStr">
        <is>
          <t>cruiseav
Bunuel
Bunuel
Tough and Tricky questions: Number Properties.
Are the numbers k/4, z/3, and r/2 in increasing order?
(1) 3 &lt; z &lt; 4
(2) r &lt; z &lt; k
Kudos for a correct
solution
.
The correct answer is E.
Hi
Bunuel
just a silly doubt i have....if u can plz help
if r/2&gt;z/3&gt;k/4 is given.....i can write it as 6r/12&gt;4z/12&gt;3k/12.. ?
thanks in advance...!!!
Show more
Yes,
r
2
&gt;
z
3
&gt;
k
4
r
2
&gt;
z
3
&gt;
k
4
is equivalent to
6
r
12
&gt;
4
z
12
&gt;
3
k
12
6
r
12
&gt;
4
z
12
&gt;
3
k
12
, which is the same as
6
r
&gt;
4
z
&gt;
3
k
6
r
&gt;
4
z
&gt;
3
k
(you can get this by multiplying the first inequality by 12, which is the least common multiple of 2, 3, and 4).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8">
      <c r="A48" t="n">
        <v>47</v>
      </c>
      <c r="B48" t="inlineStr">
        <is>
          <t>DS47602.01</t>
        </is>
      </c>
      <c r="C48" t="inlineStr">
        <is>
          <t>OG</t>
        </is>
      </c>
      <c r="D48" t="inlineStr"/>
      <c r="E48" t="inlineStr">
        <is>
          <t>https://gmatclub.com/forum/in-a-certain-group-of-people-the-average-arithmetic-mean-weight-of-305953.html</t>
        </is>
      </c>
      <c r="F48" t="inlineStr">
        <is>
          <t>In a certain group of people, the average (arithmetic mean) weight of the males is 180 pounds and of the females, 120 pounds. What is the average weight of the people in the group?
(1) The group contains twice as many females as males.
(2) The group contains 10 more females than males.
DS47602.01</t>
        </is>
      </c>
      <c r="G48" t="inlineStr">
        <is>
          <t>In a certain group of people, the average (arithmetic mean) weight of the males is 180 pounds and of the females, 120 pounds. What is the average weight of the people in the group?</t>
        </is>
      </c>
      <c r="H48" t="inlineStr">
        <is>
          <t>The group contains twice as many females as males.
(</t>
        </is>
      </c>
      <c r="I48" t="inlineStr">
        <is>
          <t>The group contains 10 more females than males.
DS47602.01</t>
        </is>
      </c>
      <c r="J48" t="inlineStr">
        <is>
          <t>BrentGMATPrepNow</t>
        </is>
      </c>
      <c r="K48" t="inlineStr">
        <is>
          <t>gmatt1476
In a certain group of people, the average (arithmetic mean) weight of the males is 180 pounds and of the females, 120 pounds. What is the average weight of the people in the group?
(1) The group contains twice as many females as males.
(2) The group contains 10 more females than males.
Show more
We can solve this question using
weighted averages
Weighted average of groups combined = (group A proportion)(group A average) + (group B proportion)(group B average) + (group C proportion)(group C average) + ...
Given
: In a certain group of people, the average (arithmetic mean) weight of the males is 180 pounds and of the females, 120 pounds.
Target question
:
What is the average weight of the people in the group?
Statement 1
: The group contains twice as many females as males.
This statement is SUFFICIENT because it provides us with information about the proportion of people in each group.
The above information tells us that, out of every three people, two are females and one is male.
In other words 2/3 of the group are female and 1/3 are male.
Adding this to our weighted average formula we get:
average weight of the people in the group = (2/3)(120) + (1/3)(180)
Since we COULD evaluate this expression, we COULD answer the answer the
target question
with certainty
Statement 1 is SUFFICIENT
Statement 2
: The group contains 10 more females than males.
This information does not tell us the proportion of people in each group (males and females)
For example, it could be the case that there are 14 people all together, with a breakdown of 12 females and 2 males. In this case, 12/14 of the people are females and 2/14 are males.
Or it could be the case that there are 16 people all together, with a breakdown of 13 females and 3 males. In this case, 13/16 of the people are females and 3/16 are males.
As you might imagine, the two scenarios, when plugged into are weighted averages formula, would yield different average weights for the group.
Since we cannot answer the
target question
with certainty, statement 2 is NOT SUFFICIENT
Answer: A
Cheers,
Brent</t>
        </is>
      </c>
    </row>
    <row r="49">
      <c r="A49" t="n">
        <v>48</v>
      </c>
      <c r="B49" t="inlineStr"/>
      <c r="C49" t="inlineStr"/>
      <c r="D49" t="inlineStr"/>
      <c r="E49" t="inlineStr">
        <is>
          <t>https://gmatclub.com/forum/if-n-p-r-where-n-p-and-r-are-positive-integers-and-n-92418.html</t>
        </is>
      </c>
      <c r="F49" t="inlineStr">
        <is>
          <t>If n = p + r, where n, p, and r are positive integers and n is odd, does p equal 2?
(1) p and r are prime numbers.
(2) r ≠ 2</t>
        </is>
      </c>
      <c r="G49" t="inlineStr">
        <is>
          <t>If n = p + r, where n, p, and r are positive integers and n is odd, does p equal 2?</t>
        </is>
      </c>
      <c r="H49" t="inlineStr">
        <is>
          <t>p and r are prime numbers.
(</t>
        </is>
      </c>
      <c r="I49" t="inlineStr">
        <is>
          <t>r ≠ 2</t>
        </is>
      </c>
      <c r="J49" t="inlineStr">
        <is>
          <t>Bunuel</t>
        </is>
      </c>
      <c r="K49" t="inlineStr">
        <is>
          <t>abhi758
If n = p + r, where n, p, and r are positive integers and n is odd, does p equal 2?
(1) p and r are prime numbers.
(2) r ≠ 2
Show more
Given:
o
d
d
=
p
+
r
o
d
d
=
p
+
r
, where
p
p
and
r
r
are positive integers. Question is
p
=
2
p
=
2
?
(1) The sum of two prime can be odd only if one of them is 2 (if 2, the only even prime, is not one of the primes, then the sum of the two primes will be odd+odd=even). But we don't know which one equals to 2. Not sufficient.
(2)
r
≠
2
r
≠
2
. Clearly insufficient.
(1)+(2)
r
≠
2
r
≠
2
, so
p
p
must equal to
2
2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50">
      <c r="A50" t="n">
        <v>49</v>
      </c>
      <c r="B50" t="inlineStr"/>
      <c r="C50" t="inlineStr">
        <is>
          <t>OG</t>
        </is>
      </c>
      <c r="D50" t="inlineStr"/>
      <c r="E50" t="inlineStr">
        <is>
          <t>https://gmatclub.com/forum/if-y-2-x-1-what-is-the-value-of-y-x-110408.html</t>
        </is>
      </c>
      <c r="F50" t="inlineStr">
        <is>
          <t>If 
y=
2
(x+1)
𝑦
=
2
(
𝑥
+
1
)
, what is the value of y – x?
(1) 
2
(2x+2)
=64
2
(
2
𝑥
+
2
)
=
64
(2) 
y=
2
(2x–1)
𝑦
=
2
(
2
𝑥
–
1
)
DS57602.01</t>
        </is>
      </c>
      <c r="G50" t="inlineStr">
        <is>
          <t>If 
y=
2
(x+1)
𝑦
=
2
(
𝑥
+
1
)
, what is the value of y – x?</t>
        </is>
      </c>
      <c r="H50" t="inlineStr">
        <is>
          <t>𝑦
=
2
(
𝑥
+
1
)
, what is the value of y – x?
(1) 
2
(2x+</t>
        </is>
      </c>
      <c r="I50">
        <f>64
2
(
2
𝑥
+
2
)
=
64
(2) 
y=
2
(2x–1)
𝑦
=
2
(
2
𝑥
–
1
)
DS57602.01</f>
        <v/>
      </c>
      <c r="J50" t="inlineStr">
        <is>
          <t>Bunuel</t>
        </is>
      </c>
      <c r="K50" t="inlineStr">
        <is>
          <t>Lolaergasheva
If y = 2^x+1, what is the value of y – x?
(1) 2^2x+2 = 64
(2) y = 2^2x –1
1) 2^2x+2=2^6
2x+2=6
x=2
2^x+1-2^1 =&gt; x+1-1=0 ==&gt; x=0
2) I don't know how to solve
Show more
Please, format the questions properly.
Original question is:
If y = 2^(x+1), what is the value of y – x?
(1) 2^(2x+2) = 64 --&gt;
2
2
x
+
2
=
2
6
2
2
x
+
2
=
2
6
--&gt; as bases are equal we can equate the powers:
2
x
+
2
=
6
2
x
+
2
=
6
--&gt;
x
=
2
x
=
2
. From the stem:
y
=
2
x
+
1
=
2
3
=
8
y
=
2
x
+
1
=
2
3
=
8
, so
y
−
x
=
8
−
2
=
6
y
−
x
=
8
−
2
=
6
. Sufficient.
(2) y = 2^(2x –1) --&gt; as also given that
y
=
2
x
+
1
y
=
2
x
+
1
then
2
x
+
1
=
2
2
x
−
1
2
x
+
1
=
2
2
x
−
1
--&gt;
x
+
1
=
2
x
−
1
x
+
1
=
2
x
−
1
--&gt;
x
=
2
x
=
2
, then the same way as above
y
=
8
y
=
8
--&gt;
y
−
x
=
8
−
2
=
6
y
−
x
=
8
−
2
=
6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51">
      <c r="A51" t="n">
        <v>50</v>
      </c>
      <c r="B51" t="inlineStr">
        <is>
          <t>DS67602.01</t>
        </is>
      </c>
      <c r="C51" t="inlineStr">
        <is>
          <t>OG</t>
        </is>
      </c>
      <c r="D51" t="inlineStr"/>
      <c r="E51" t="inlineStr">
        <is>
          <t>https://gmatclub.com/forum/if-x-1-is-y-equal-to-x-1-1-y-2-x-1-1-2-y-2-x-305956.html</t>
        </is>
      </c>
      <c r="F51" t="inlineStr">
        <is>
          <t>If 
x≠1
𝑥
≠
1
, is y equal to 
x+1
𝑥
+
1
?
(1) 
y−2
x−1
=1
𝑦
−
2
𝑥
−
1
=
1
(2) 
y
2
=(x+1
)
2
𝑦
2
=
(
𝑥
+
1
)
2
DS67602.01</t>
        </is>
      </c>
      <c r="G51" t="inlineStr">
        <is>
          <t>If 
x≠1
𝑥
≠
1
, is y equal to 
x+1
𝑥
+
1
?</t>
        </is>
      </c>
      <c r="H51" t="inlineStr">
        <is>
          <t>y−2
x−1
=1
𝑦
−
2
𝑥
−
1
=
1
(</t>
        </is>
      </c>
      <c r="I51" t="inlineStr">
        <is>
          <t>y
2
=(x+1
)
2
𝑦
2
=
(
𝑥
+
1
)
2
DS67602.01</t>
        </is>
      </c>
      <c r="J51" t="inlineStr">
        <is>
          <t>BrentGMATPrepNow</t>
        </is>
      </c>
      <c r="K51" t="inlineStr">
        <is>
          <t>gmatt1476
If
x
≠
1
x
≠
1
, is y equal to
x
+
1
x
+
1
?
(1)
y
−
2
x
−
1
=
1
y
−
2
x
−
1
=
1
(2)
y
2
=
(
x
+
1
)
2
y
2
=
(
x
+
1
)
2
DS67602.01
Show more
Target question
:
Is y equal to x+1?
Statement 1
: (y - 2)/(x - 1)
Multiply both sides by (x - 1) to get: y - 2 = x - 1
Add 2 to both sides to get:  y = x + 1
The answer to the target question is
YES, y IS equal to x + 1
Since we can answer the
target question
with certainty, statement 1 is SUFFICIENT
Statement 2
: y² = (x + 1)²
ASIDE: Some students will incorrectly conclude that, since y² = (x + 1)², it must also be the case that y = x + 1
This, however, is not true.
Notice, for example, that 3² = (-3)², but we can't then conclude that 3 = -3
To better see what I mean, considere these two possible cases that satisfy statement 2:
Case a
: If x = 1 and y = 2, we get: 2² = (1 + 1)², which works. In this case, the answer to the target question is
YES, y IS equal to x + 1
Case b
: If x = 1 and y = -2, we get: (-2)² = (1 + 1)², which also works. In this case, the answer to the target question is
NO, y is NOT equal to x + 1
Since we cannot answer the
target question
with certainty, statement 2 is NOT SUFFICIENT
Answer: A
Cheers,
Brent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2026-04-23T04:06:52Z</dcterms:created>
  <dcterms:modified xmlns:dcterms="http://purl.org/dc/terms/" xmlns:xsi="http://www.w3.org/2001/XMLSchema-instance" xsi:type="dcterms:W3CDTF">2026-04-23T04:06:52Z</dcterms:modified>
</cp:coreProperties>
</file>