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Summary" sheetId="2" state="visible" r:id="rId2"/>
    <sheet xmlns:r="http://schemas.openxmlformats.org/officeDocument/2006/relationships" name="OG 2025-2026" sheetId="3" state="visible" r:id="rId3"/>
    <sheet xmlns:r="http://schemas.openxmlformats.org/officeDocument/2006/relationships" name="OG 2024-2025" sheetId="4" state="visible" r:id="rId4"/>
    <sheet xmlns:r="http://schemas.openxmlformats.org/officeDocument/2006/relationships" name="OG 2022" sheetId="5" state="visible" r:id="rId5"/>
    <sheet xmlns:r="http://schemas.openxmlformats.org/officeDocument/2006/relationships" name="OG 2020" sheetId="6" state="visible" r:id="rId6"/>
    <sheet xmlns:r="http://schemas.openxmlformats.org/officeDocument/2006/relationships" name="OG 2019" sheetId="7" state="visible" r:id="rId7"/>
    <sheet xmlns:r="http://schemas.openxmlformats.org/officeDocument/2006/relationships" name="OG 2018" sheetId="8" state="visible" r:id="rId8"/>
    <sheet xmlns:r="http://schemas.openxmlformats.org/officeDocument/2006/relationships" name="OG 2017" sheetId="9" state="visible" r:id="rId9"/>
    <sheet xmlns:r="http://schemas.openxmlformats.org/officeDocument/2006/relationships" name="OG 2016" sheetId="10" state="visible" r:id="rId10"/>
    <sheet xmlns:r="http://schemas.openxmlformats.org/officeDocument/2006/relationships" name="Sheet"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0" fillId="3" borderId="0" pivotButton="0" quotePrefix="0" xfId="0"/>
    <xf numFmtId="0" fontId="3" fillId="3" borderId="0" pivotButton="0" quotePrefix="0" xfId="0"/>
    <xf numFmtId="0" fontId="3"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matclub.com/forum/political-theorist-even-with-the-best-spies-area-experts-and-satell-242576.html" TargetMode="External" Id="rId1"/><Relationship Type="http://schemas.openxmlformats.org/officeDocument/2006/relationships/hyperlink" Target="https://gmatclub.com/forum/because-the-cork-stoppers-in-wine-bottles-can-leak-222658.html" TargetMode="External" Id="rId2"/><Relationship Type="http://schemas.openxmlformats.org/officeDocument/2006/relationships/hyperlink" Target="https://gmatclub.com/forum/boreal-owls-range-over-a-much-larger-area-than-do-271436.html" TargetMode="External" Id="rId3"/><Relationship Type="http://schemas.openxmlformats.org/officeDocument/2006/relationships/hyperlink" Target="https://gmatclub.com/forum/last-year-comfort-airlines-had-twice-as-many-delayed-flights-as-the-241913.html" TargetMode="External" Id="rId4"/><Relationship Type="http://schemas.openxmlformats.org/officeDocument/2006/relationships/hyperlink" Target="https://gmatclub.com/forum/cognitive-scientist-using-the-pioneering-work-of-comparative-psycholo-294363.html" TargetMode="External" Id="rId5"/><Relationship Type="http://schemas.openxmlformats.org/officeDocument/2006/relationships/hyperlink" Target="https://gmatclub.com/forum/proponents-of-the-recently-introduced-tax-on-sales-of-new-luxury-boats-241472.html" TargetMode="External" Id="rId6"/><Relationship Type="http://schemas.openxmlformats.org/officeDocument/2006/relationships/hyperlink" Target="https://gmatclub.com/forum/as-a-construction-material-bamboo-is-as-strong-as-steel-and-sturdier-135997.html" TargetMode="External" Id="rId7"/><Relationship Type="http://schemas.openxmlformats.org/officeDocument/2006/relationships/hyperlink" Target="https://gmatclub.com/forum/harunia-province-has-a-relatively-dry-climate-and-is-attracting-a-fast-294347.html" TargetMode="External" Id="rId8"/><Relationship Type="http://schemas.openxmlformats.org/officeDocument/2006/relationships/hyperlink" Target="https://gmatclub.com/forum/northair-charges-low-fares-for-its-economy-class-seats-but-it-provide-241551.html" TargetMode="External" Id="rId9"/><Relationship Type="http://schemas.openxmlformats.org/officeDocument/2006/relationships/hyperlink" Target="https://gmatclub.com/forum/economist-in-2015-the-average-per-person-amount-paid-for-goods-and-294350.html" TargetMode="External" Id="rId10"/><Relationship Type="http://schemas.openxmlformats.org/officeDocument/2006/relationships/hyperlink" Target="https://gmatclub.com/forum/during-the-earliest-period-of-industrialization-in-britain-steam-220385.html" TargetMode="External" Id="rId11"/><Relationship Type="http://schemas.openxmlformats.org/officeDocument/2006/relationships/hyperlink" Target="https://gmatclub.com/forum/large-national-budget-deficits-do-not-cause-large-trade-deficits-if-85863.html" TargetMode="External" Id="rId12"/><Relationship Type="http://schemas.openxmlformats.org/officeDocument/2006/relationships/hyperlink" Target="https://gmatclub.com/forum/a-study-compared-a-sample-of-swedish-people-older-than-75-who-needed-268504.html" TargetMode="External" Id="rId13"/><Relationship Type="http://schemas.openxmlformats.org/officeDocument/2006/relationships/hyperlink" Target="https://gmatclub.com/forum/rainwater-contains-hydrogen-of-a-heavy-form-called-deuterium-the-220391.html" TargetMode="External" Id="rId14"/><Relationship Type="http://schemas.openxmlformats.org/officeDocument/2006/relationships/hyperlink" Target="https://gmatclub.com/forum/neuroscientist-memory-evolved-to-help-animals-react-appropriately-to-199851.html" TargetMode="External" Id="rId15"/><Relationship Type="http://schemas.openxmlformats.org/officeDocument/2006/relationships/hyperlink" Target="https://gmatclub.com/forum/nownews-although-still-the-most-popular-magazine-covering-cultural-202760.html" TargetMode="External" Id="rId16"/><Relationship Type="http://schemas.openxmlformats.org/officeDocument/2006/relationships/hyperlink" Target="https://gmatclub.com/forum/many-athletes-inhale-pure-oxygen-after-exercise-in-an-attempt-to-220390.html" TargetMode="External" Id="rId17"/><Relationship Type="http://schemas.openxmlformats.org/officeDocument/2006/relationships/hyperlink" Target="https://gmatclub.com/forum/newspaper-editors-should-not-allow-reporters-to-write-the-headlines-241368.html" TargetMode="External" Id="rId18"/><Relationship Type="http://schemas.openxmlformats.org/officeDocument/2006/relationships/hyperlink" Target="https://gmatclub.com/forum/the-spacing-of-the-four-holes-on-a-fragment-of-a-bone-flute-excavated-59671.html" TargetMode="External" Id="rId19"/><Relationship Type="http://schemas.openxmlformats.org/officeDocument/2006/relationships/hyperlink" Target="https://gmatclub.com/forum/coffee-shop-owner-a-large-number-of-customers-will-pay-at-least-the-201155.html" TargetMode="External" Id="rId20"/><Relationship Type="http://schemas.openxmlformats.org/officeDocument/2006/relationships/hyperlink" Target="https://gmatclub.com/forum/in-colorado-subalpine-meadows-nonnative-dandelions-co-occur-with-a-na-201645.html" TargetMode="External" Id="rId21"/><Relationship Type="http://schemas.openxmlformats.org/officeDocument/2006/relationships/hyperlink" Target="https://gmatclub.com/forum/a-moderately-large-city-is-redesigning-its-central-downtown-area-and-294372.html" TargetMode="External" Id="rId22"/><Relationship Type="http://schemas.openxmlformats.org/officeDocument/2006/relationships/hyperlink" Target="https://gmatclub.com/forum/arts-advocate-few-universities-require-that-students-who-are-speciali-294344.html" TargetMode="External" Id="rId23"/><Relationship Type="http://schemas.openxmlformats.org/officeDocument/2006/relationships/hyperlink" Target="https://gmatclub.com/forum/yeasts-capable-of-leavening-bread-are-widespread-and-in-the-many-cent-73672.html" TargetMode="External" Id="rId24"/><Relationship Type="http://schemas.openxmlformats.org/officeDocument/2006/relationships/hyperlink" Target="https://gmatclub.com/forum/the-difference-in-average-annual-income-in-favor-of-employees-who-have-220521.html" TargetMode="External" Id="rId25"/><Relationship Type="http://schemas.openxmlformats.org/officeDocument/2006/relationships/hyperlink" Target="https://gmatclub.com/forum/the-population-of-desert-tortoises-in-targland-s-red-desert-has-declin-136233.html" TargetMode="External" Id="rId26"/><Relationship Type="http://schemas.openxmlformats.org/officeDocument/2006/relationships/hyperlink" Target="https://gmatclub.com/forum/guidebook-writer-i-have-visited-hotels-throughout-the-country-and-hav-80358.html" TargetMode="External" Id="rId27"/><Relationship Type="http://schemas.openxmlformats.org/officeDocument/2006/relationships/hyperlink" Target="https://gmatclub.com/forum/the-air-quality-board-recently-informed-coffee-roast-a-small-coffee-220388.html" TargetMode="External" Id="rId28"/><Relationship Type="http://schemas.openxmlformats.org/officeDocument/2006/relationships/hyperlink" Target="https://gmatclub.com/forum/last-year-a-record-number-of-new-manufacturing-jobs-were-created-231032.html" TargetMode="External" Id="rId29"/><Relationship Type="http://schemas.openxmlformats.org/officeDocument/2006/relationships/hyperlink" Target="https://gmatclub.com/forum/last-year-a-record-number-of-new-manufacturing-jobs-were-created-will-294960.html" TargetMode="External" Id="rId30"/><Relationship Type="http://schemas.openxmlformats.org/officeDocument/2006/relationships/hyperlink" Target="https://gmatclub.com/forum/the-introduction-of-new-drugs-into-the-market-is-frequently-prevented-220355.html" TargetMode="External" Id="rId31"/><Relationship Type="http://schemas.openxmlformats.org/officeDocument/2006/relationships/hyperlink" Target="https://gmatclub.com/forum/kate-the-recent-decline-in-numbers-of-the-tennessee-warbler-a-north-125720.html" TargetMode="External" Id="rId32"/><Relationship Type="http://schemas.openxmlformats.org/officeDocument/2006/relationships/hyperlink" Target="https://gmatclub.com/forum/in-country-x-s-last-election-the-reform-party-beat-its-main-opponent-294351.html" TargetMode="External" Id="rId33"/><Relationship Type="http://schemas.openxmlformats.org/officeDocument/2006/relationships/hyperlink" Target="https://gmatclub.com/forum/in-the-1960s-surveys-of-florida-s-alligator-population-indicated-that-322539.html" TargetMode="External" Id="rId34"/><Relationship Type="http://schemas.openxmlformats.org/officeDocument/2006/relationships/hyperlink" Target="https://gmatclub.com/forum/petrochemical-industry-officials-have-said-that-the-extreme-pressure-220393.html" TargetMode="External" Id="rId35"/><Relationship Type="http://schemas.openxmlformats.org/officeDocument/2006/relationships/hyperlink" Target="https://gmatclub.com/forum/excavations-of-the-roman-city-of-sepphoris-have-uncovered-numerous-det-75701.html" TargetMode="External" Id="rId36"/><Relationship Type="http://schemas.openxmlformats.org/officeDocument/2006/relationships/hyperlink" Target="https://gmatclub.com/forum/proposal-carbon-dioxide-and-methane-in-the-atmosphere-block-the-escap-239981.html" TargetMode="External" Id="rId37"/><Relationship Type="http://schemas.openxmlformats.org/officeDocument/2006/relationships/hyperlink" Target="https://gmatclub.com/forum/with-seventeen-casinos-moneyland-operates-the-most-casinos-in-a-certa-222382.html" TargetMode="External" Id="rId38"/><Relationship Type="http://schemas.openxmlformats.org/officeDocument/2006/relationships/hyperlink" Target="https://gmatclub.com/forum/marketing-executive-for-magu-corporation-whenever-magu-opens-a-manufa-294360.html" TargetMode="External" Id="rId39"/><Relationship Type="http://schemas.openxmlformats.org/officeDocument/2006/relationships/hyperlink" Target="https://gmatclub.com/forum/the-economy-around-lake-paqua-depends-on-fishing-of-the-lake-s-landloc-207958.html" TargetMode="External" Id="rId40"/><Relationship Type="http://schemas.openxmlformats.org/officeDocument/2006/relationships/hyperlink" Target="https://gmatclub.com/forum/researchers-asked-volunteers-to-imagine-they-were-running-a-five-kilom-294353.html" TargetMode="External" Id="rId41"/><Relationship Type="http://schemas.openxmlformats.org/officeDocument/2006/relationships/hyperlink" Target="https://gmatclub.com/forum/linguist-in-english-the-past-is-described-as-behind-and-the-future-294366.html" TargetMode="External" Id="rId42"/><Relationship Type="http://schemas.openxmlformats.org/officeDocument/2006/relationships/hyperlink" Target="https://gmatclub.com/forum/in-the-country-of-marut-the-foreign-trade-agency-s-records-were-revie-220608.html" TargetMode="External" Id="rId43"/><Relationship Type="http://schemas.openxmlformats.org/officeDocument/2006/relationships/hyperlink" Target="https://gmatclub.com/forum/a-product-that-represents-a-clear-technological-advance-over-competing-80739.html" TargetMode="External" Id="rId44"/><Relationship Type="http://schemas.openxmlformats.org/officeDocument/2006/relationships/hyperlink" Target="https://gmatclub.com/forum/last-year-a-record-number-of-new-manufacturing-jobs-were-created-will-268517.html" TargetMode="External" Id="rId45"/><Relationship Type="http://schemas.openxmlformats.org/officeDocument/2006/relationships/hyperlink" Target="https://gmatclub.com/forum/paleontologist-about-2-8-million-years-ago-many-species-that-lived-144882.html" TargetMode="External" Id="rId46"/><Relationship Type="http://schemas.openxmlformats.org/officeDocument/2006/relationships/hyperlink" Target="https://gmatclub.com/forum/airline-representative-the-percentage-of-flight-delays-caused-by-airl-322537.html" TargetMode="External" Id="rId47"/><Relationship Type="http://schemas.openxmlformats.org/officeDocument/2006/relationships/hyperlink" Target="https://gmatclub.com/forum/lockeport-s-commercial-fishing-boats-use-gill-nets-which-kill-many-of-322547.html" TargetMode="External" Id="rId48"/><Relationship Type="http://schemas.openxmlformats.org/officeDocument/2006/relationships/hyperlink" Target="https://gmatclub.com/forum/educational-theorist-recent-editorials-have-called-for-limits-on-the-322535.html" TargetMode="External" Id="rId49"/><Relationship Type="http://schemas.openxmlformats.org/officeDocument/2006/relationships/hyperlink" Target="https://gmatclub.com/forum/political-strategist-the-domestic-policies-of-our-opponents-in-party-322548.html" TargetMode="External" Id="rId50"/><Relationship Type="http://schemas.openxmlformats.org/officeDocument/2006/relationships/hyperlink" Target="https://gmatclub.com/forum/a-product-that-represents-a-clear-technological-advance-over-competing-157880.html" TargetMode="External" Id="rId51"/><Relationship Type="http://schemas.openxmlformats.org/officeDocument/2006/relationships/hyperlink" Target="https://gmatclub.com/forum/theater-critic-the-play-la-finestrina-now-at-centraltheater-was-wri-144562.html" TargetMode="External" Id="rId52"/><Relationship Type="http://schemas.openxmlformats.org/officeDocument/2006/relationships/hyperlink" Target="https://gmatclub.com/forum/in-countries-where-automobile-insurance-includes-compensation-for-whip-102322.html" TargetMode="External" Id="rId53"/><Relationship Type="http://schemas.openxmlformats.org/officeDocument/2006/relationships/hyperlink" Target="https://gmatclub.com/forum/since-it-has-become-known-that-several-of-a-bank-s-top-executives-have-136001.html" TargetMode="External" Id="rId54"/><Relationship Type="http://schemas.openxmlformats.org/officeDocument/2006/relationships/hyperlink" Target="https://gmatclub.com/forum/according-to-the-last-pre-election-poll-in-whippleton-most-voters-241367.html" TargetMode="External" Id="rId55"/><Relationship Type="http://schemas.openxmlformats.org/officeDocument/2006/relationships/hyperlink" Target="https://gmatclub.com/forum/mansour-we-should-both-plan-to-change-some-of-our-investments-from-co-306088.html" TargetMode="External" Id="rId56"/><Relationship Type="http://schemas.openxmlformats.org/officeDocument/2006/relationships/hyperlink" Target="https://gmatclub.com/forum/sammy-for-my-arthritis-i-am-going-to-try-my-aunt-s-diet-large-amoun-268512.html" TargetMode="External" Id="rId57"/><Relationship Type="http://schemas.openxmlformats.org/officeDocument/2006/relationships/hyperlink" Target="https://gmatclub.com/forum/fast-food-restaurants-make-up-45-percent-of-all-restaurants-in-cantari-220525.html" TargetMode="External" Id="rId58"/><Relationship Type="http://schemas.openxmlformats.org/officeDocument/2006/relationships/hyperlink" Target="https://gmatclub.com/forum/voters-commonly-condemn-politicians-for-being-insincere-but-politicia-204218.html" TargetMode="External" Id="rId59"/><Relationship Type="http://schemas.openxmlformats.org/officeDocument/2006/relationships/hyperlink" Target="https://gmatclub.com/forum/a-study-of-high-blood-pressure-treatments-found-that-certain-meditatio-156423.html" TargetMode="External" Id="rId60"/><Relationship Type="http://schemas.openxmlformats.org/officeDocument/2006/relationships/hyperlink" Target="https://gmatclub.com/forum/duckbill-dinosaurs-like-today-s-monitor-lizards-had-particularly-lon-322540.html" TargetMode="External" Id="rId61"/><Relationship Type="http://schemas.openxmlformats.org/officeDocument/2006/relationships/hyperlink" Target="https://gmatclub.com/forum/highway-official-when-resurfacing-our-concrete-bridges-we-should-use-150322.html" TargetMode="External" Id="rId62"/><Relationship Type="http://schemas.openxmlformats.org/officeDocument/2006/relationships/hyperlink" Target="https://gmatclub.com/forum/most-of-the-year-the-hermit-thrush-a-north-american-songbird-eats-201809.html" TargetMode="External" Id="rId63"/><Relationship Type="http://schemas.openxmlformats.org/officeDocument/2006/relationships/hyperlink" Target="https://gmatclub.com/forum/biologists-with-a-predilection-for-theory-have-tried-and-largely-faile-268523.html" TargetMode="External" Id="rId64"/><Relationship Type="http://schemas.openxmlformats.org/officeDocument/2006/relationships/hyperlink" Target="https://gmatclub.com/forum/ramirez-the-film-industry-claims-that-pirated-dvds-which-are-usually-294346.html" TargetMode="External" Id="rId65"/><Relationship Type="http://schemas.openxmlformats.org/officeDocument/2006/relationships/hyperlink" Target="https://gmatclub.com/forum/film-director-it-is-true-that-certain-characters-and-plot-twists-in-155794.html" TargetMode="External" Id="rId66"/><Relationship Type="http://schemas.openxmlformats.org/officeDocument/2006/relationships/hyperlink" Target="https://gmatclub.com/forum/that-the-application-of-new-technology-can-increase-the-productivity-o-91909.html" TargetMode="External" Id="rId67"/><Relationship Type="http://schemas.openxmlformats.org/officeDocument/2006/relationships/hyperlink" Target="https://gmatclub.com/forum/delta-products-inc-has-recently-switched-at-least-partly-from-older-131942.html" TargetMode="External" Id="rId68"/><Relationship Type="http://schemas.openxmlformats.org/officeDocument/2006/relationships/hyperlink" Target="https://gmatclub.com/forum/in-merina-commercial-fossil-hunters-often-sell-important-fossils-they-241365.html" TargetMode="External" Id="rId69"/><Relationship Type="http://schemas.openxmlformats.org/officeDocument/2006/relationships/hyperlink" Target="https://gmatclub.com/forum/paper-and-plastic-grocery-bags-are-a-continuing-problem-197699.html" TargetMode="External" Id="rId70"/><Relationship Type="http://schemas.openxmlformats.org/officeDocument/2006/relationships/hyperlink" Target="https://gmatclub.com/forum/a-new-machine-for-harvesting-corn-will-allow-rows-to-be-planted-only-42721.html" TargetMode="External" Id="rId71"/><Relationship Type="http://schemas.openxmlformats.org/officeDocument/2006/relationships/hyperlink" Target="https://gmatclub.com/forum/a-group-of-children-of-various-ages-was-read-stories-in-which-people-58258.html" TargetMode="External" Id="rId72"/><Relationship Type="http://schemas.openxmlformats.org/officeDocument/2006/relationships/hyperlink" Target="https://gmatclub.com/forum/in-wareland-last-year-16-percent-of-licensed-drivers-under-21-and-241474.html" TargetMode="External" Id="rId73"/><Relationship Type="http://schemas.openxmlformats.org/officeDocument/2006/relationships/hyperlink" Target="https://gmatclub.com/forum/manufacturing-plants-in-arundia-have-recently-been-acquired-in-substan-241441.html" TargetMode="External" Id="rId74"/><Relationship Type="http://schemas.openxmlformats.org/officeDocument/2006/relationships/hyperlink" Target="https://gmatclub.com/forum/one-of-the-limiting-factors-in-human-physical-performance-is-the-amoun-248200.html" TargetMode="External" Id="rId75"/><Relationship Type="http://schemas.openxmlformats.org/officeDocument/2006/relationships/hyperlink" Target="https://gmatclub.com/forum/twelve-years-ago-and-again-five-years-ago-there-were-extended-periods-136002.html" TargetMode="External" Id="rId76"/><Relationship Type="http://schemas.openxmlformats.org/officeDocument/2006/relationships/hyperlink" Target="https://gmatclub.com/forum/farmer-worldwide-just-three-grain-crops-rice-wheat-and-corn-accoun-268511.html" TargetMode="External" Id="rId77"/><Relationship Type="http://schemas.openxmlformats.org/officeDocument/2006/relationships/hyperlink" Target="https://gmatclub.com/forum/in-persons-with-astigmatism-the-clear-outer-layer-of-the-eye-is-defor-322533.html" TargetMode="External" Id="rId78"/><Relationship Type="http://schemas.openxmlformats.org/officeDocument/2006/relationships/hyperlink" Target="https://gmatclub.com/forum/thyrian-lawmaker-thyria-s-cheese-importation-board-inspects-all-cheese-206351.html" TargetMode="External" Id="rId79"/><Relationship Type="http://schemas.openxmlformats.org/officeDocument/2006/relationships/hyperlink" Target="https://gmatclub.com/forum/scientists-propose-placing-seismic-stations-on-the-floor-of-the-pacifi-159649.html" TargetMode="External" Id="rId80"/><Relationship Type="http://schemas.openxmlformats.org/officeDocument/2006/relationships/hyperlink" Target="https://gmatclub.com/forum/last-year-a-chain-of-fast-food-restaurants-whose-menu-had-always-cent-220524.html" TargetMode="External" Id="rId81"/><Relationship Type="http://schemas.openxmlformats.org/officeDocument/2006/relationships/hyperlink" Target="https://gmatclub.com/forum/charcoal-from-a-hearth-site-in-colorado-2-000-miles-south-of-alaska-11419.html" TargetMode="External" Id="rId82"/><Relationship Type="http://schemas.openxmlformats.org/officeDocument/2006/relationships/hyperlink" Target="https://gmatclub.com/forum/although-the-discount-stores-in-goreville-s-central-shopping-district-50052.html" TargetMode="External" Id="rId83"/><Relationship Type="http://schemas.openxmlformats.org/officeDocument/2006/relationships/hyperlink" Target="https://gmatclub.com/forum/a-company-that-manufactures-plastic-products-from-recyclable-plastic-294352.html" TargetMode="External" Id="rId84"/><Relationship Type="http://schemas.openxmlformats.org/officeDocument/2006/relationships/hyperlink" Target="https://gmatclub.com/forum/veterinarians-generally-derive-some-of-their-income-from-selling-sever-242306.html" TargetMode="External" Id="rId85"/><Relationship Type="http://schemas.openxmlformats.org/officeDocument/2006/relationships/hyperlink" Target="https://gmatclub.com/forum/for-the-period-from-the-eighth-century-through-the-eleventh-century-294374.html" TargetMode="External" Id="rId86"/><Relationship Type="http://schemas.openxmlformats.org/officeDocument/2006/relationships/hyperlink" Target="https://gmatclub.com/forum/mayor-false-alarms-from-home-security-systems-waste-so-much-valuable-294367.html" TargetMode="External" Id="rId87"/><Relationship Type="http://schemas.openxmlformats.org/officeDocument/2006/relationships/hyperlink" Target="https://gmatclub.com/forum/in-parts-of-the-caribbean-the-manatee-an-endangered-marine-mammal-h-52769.html" TargetMode="External" Id="rId88"/><Relationship Type="http://schemas.openxmlformats.org/officeDocument/2006/relationships/hyperlink" Target="https://gmatclub.com/forum/an-unusually-severe-winter-occurred-in-europe-after-the-continent-was-65244.html" TargetMode="External" Id="rId89"/><Relationship Type="http://schemas.openxmlformats.org/officeDocument/2006/relationships/hyperlink" Target="https://gmatclub.com/forum/the-testament-of-william-thorpe-was-published-around-1530-as-an-202761.html" TargetMode="External" Id="rId90"/><Relationship Type="http://schemas.openxmlformats.org/officeDocument/2006/relationships/hyperlink" Target="https://gmatclub.com/forum/professor-a-marine-biologist-argues-that-transmission-of-sea-lice-322538.html" TargetMode="External" Id="rId91"/><Relationship Type="http://schemas.openxmlformats.org/officeDocument/2006/relationships/hyperlink" Target="https://gmatclub.com/forum/the-country-of-virodia-has-until-now-been-barely-self-sufficient-in-322546.html" TargetMode="External" Id="rId92"/><Relationship Type="http://schemas.openxmlformats.org/officeDocument/2006/relationships/hyperlink" Target="https://gmatclub.com/forum/the-figures-in-portraits-by-the-spanish-painter-el-greco-1541-1614-a-107298.html" TargetMode="External" Id="rId93"/><Relationship Type="http://schemas.openxmlformats.org/officeDocument/2006/relationships/hyperlink" Target="https://gmatclub.com/forum/laminated-glass-is-much-harder-to-break-than-the-glass-typically-used-322543.html" TargetMode="External" Id="rId94"/><Relationship Type="http://schemas.openxmlformats.org/officeDocument/2006/relationships/hyperlink" Target="https://gmatclub.com/forum/supply-shortages-and-signs-of-growing-demand-are-driving-cocoa-prices-294359.html" TargetMode="External" Id="rId95"/><Relationship Type="http://schemas.openxmlformats.org/officeDocument/2006/relationships/hyperlink" Target="https://gmatclub.com/forum/many-people-suffer-an-allergic-reaction-to-certain-sulfites-including-25973.html" TargetMode="External" Id="rId96"/><Relationship Type="http://schemas.openxmlformats.org/officeDocument/2006/relationships/hyperlink" Target="https://gmatclub.com/forum/many-industrialized-nations-are-trying-to-reduce-atmospheric-concentra-220392.html" TargetMode="External" Id="rId97"/><Relationship Type="http://schemas.openxmlformats.org/officeDocument/2006/relationships/hyperlink" Target="https://gmatclub.com/forum/only-a-reduction-of-10-percent-in-the-number-of-scheduled-flights-usin-136794.html" TargetMode="External" Id="rId98"/><Relationship Type="http://schemas.openxmlformats.org/officeDocument/2006/relationships/hyperlink" Target="https://gmatclub.com/forum/increased-use-of-incineration-is-sometimes-advocated-as-a-safe-way-to-201149.html" TargetMode="External" Id="rId99"/><Relationship Type="http://schemas.openxmlformats.org/officeDocument/2006/relationships/hyperlink" Target="https://gmatclub.com/forum/a-certain-cultivated-herb-is-one-of-a-group-of-closely-related-plants-205067.html" TargetMode="External" Id="rId100"/><Relationship Type="http://schemas.openxmlformats.org/officeDocument/2006/relationships/hyperlink" Target="https://gmatclub.com/forum/economist-tropicorp-which-constantly-seeks-profitable-investment-opp-268988.html" TargetMode="External" Id="rId101"/><Relationship Type="http://schemas.openxmlformats.org/officeDocument/2006/relationships/hyperlink" Target="https://gmatclub.com/forum/many-agriculturally-intensive-areas-of-the-world-are-beginning-to-enco-204981.html" TargetMode="External" Id="rId102"/><Relationship Type="http://schemas.openxmlformats.org/officeDocument/2006/relationships/hyperlink" Target="https://gmatclub.com/forum/shipping-clerk-the-five-specially-ordered-shipments-sent-out-last-wee-99934.html" TargetMode="External" Id="rId103"/><Relationship Type="http://schemas.openxmlformats.org/officeDocument/2006/relationships/hyperlink" Target="https://gmatclub.com/forum/previously-autoco-designed-all-of-its-cars-itself-and-then-contracted-220529.html" TargetMode="External" Id="rId104"/><Relationship Type="http://schemas.openxmlformats.org/officeDocument/2006/relationships/hyperlink" Target="https://gmatclub.com/forum/the-average-hourly-wage-of-television-assemblers-in-vernland-has-long-24622.html" TargetMode="External" Id="rId105"/><Relationship Type="http://schemas.openxmlformats.org/officeDocument/2006/relationships/hyperlink" Target="https://gmatclub.com/forum/in-kravonia-the-average-salary-for-jobs-requiring-a-college-15609.html" TargetMode="External" Id="rId106"/><Relationship Type="http://schemas.openxmlformats.org/officeDocument/2006/relationships/hyperlink" Target="https://gmatclub.com/forum/in-an-experiment-each-volunteer-was-allowed-to-choose-between-an-easy-202764.html" TargetMode="External" Id="rId107"/><Relationship Type="http://schemas.openxmlformats.org/officeDocument/2006/relationships/hyperlink" Target="https://gmatclub.com/forum/advertisement-our-competitors-computer-salespeople-are-paid-accordin-306084.html" TargetMode="External" Id="rId108"/><Relationship Type="http://schemas.openxmlformats.org/officeDocument/2006/relationships/hyperlink" Target="https://gmatclub.com/forum/exporters-in-country-x-are-facing-lower-revenues-due-to-a-shortage-of-294358.html" TargetMode="External" Id="rId109"/><Relationship Type="http://schemas.openxmlformats.org/officeDocument/2006/relationships/hyperlink" Target="https://gmatclub.com/forum/last-year-a-global-disturbance-of-weather-patterns-disrupted-harvests-204421.html" TargetMode="External" Id="rId110"/><Relationship Type="http://schemas.openxmlformats.org/officeDocument/2006/relationships/hyperlink" Target="https://gmatclub.com/forum/consultant-ace-repairs-ends-up-having-to-redo-a-significant-number-of-322544.html" TargetMode="External" Id="rId111"/><Relationship Type="http://schemas.openxmlformats.org/officeDocument/2006/relationships/hyperlink" Target="https://gmatclub.com/forum/astronomer-most-stars-are-born-in-groups-of-thousands-each-199853.html" TargetMode="External" Id="rId112"/><Relationship Type="http://schemas.openxmlformats.org/officeDocument/2006/relationships/hyperlink" Target="https://gmatclub.com/forum/archaeologists-use-technology-to-analyze-ancient-sites-it-is-likely-t-242575.html" TargetMode="External" Id="rId113"/><Relationship Type="http://schemas.openxmlformats.org/officeDocument/2006/relationships/hyperlink" Target="https://gmatclub.com/forum/plant-scientists-have-used-genetic-engineering-on-seeds-to-produce-cro-268524.html" TargetMode="External" Id="rId114"/><Relationship Type="http://schemas.openxmlformats.org/officeDocument/2006/relationships/hyperlink" Target="https://gmatclub.com/forum/farmer-several-people-in-the-past-few-years-have-claimed-to-have-seen-294365.html" TargetMode="External" Id="rId115"/><Relationship Type="http://schemas.openxmlformats.org/officeDocument/2006/relationships/hyperlink" Target="https://gmatclub.com/forum/advertisement-when-your-car-s-engine-is-running-at-its-normal-201268.html" TargetMode="External" Id="rId116"/><Relationship Type="http://schemas.openxmlformats.org/officeDocument/2006/relationships/hyperlink" Target="https://gmatclub.com/forum/regulations-will-not-allow-a-pesticide-that-is-toxic-to-humans-to-be-u-105777.html" TargetMode="External" Id="rId117"/><Relationship Type="http://schemas.openxmlformats.org/officeDocument/2006/relationships/hyperlink" Target="https://gmatclub.com/forum/gortland-has-long-been-narrowly-self-sufficient-in-both-grain-and-meat-12544.html" TargetMode="External" Id="rId118"/><Relationship Type="http://schemas.openxmlformats.org/officeDocument/2006/relationships/hyperlink" Target="https://gmatclub.com/forum/codex-berinensis-a-florentine-copy-of-an-ancient-roman-medical-treati-87532.html" TargetMode="External" Id="rId119"/><Relationship Type="http://schemas.openxmlformats.org/officeDocument/2006/relationships/hyperlink" Target="https://gmatclub.com/forum/executives-at-the-fizzles-beverage-company-plan-to-boost-profits-in-co-294349.html" TargetMode="External" Id="rId120"/><Relationship Type="http://schemas.openxmlformats.org/officeDocument/2006/relationships/hyperlink" Target="https://gmatclub.com/forum/2016-og-a-study-of-ticket-sales-at-a-summer-theater-festival-found-th-202758.html" TargetMode="External" Id="rId121"/><Relationship Type="http://schemas.openxmlformats.org/officeDocument/2006/relationships/hyperlink" Target="https://gmatclub.com/forum/enforcement-of-local-speed-limits-through-police-monitoring-has-proven-268503.html" TargetMode="External" Id="rId122"/><Relationship Type="http://schemas.openxmlformats.org/officeDocument/2006/relationships/hyperlink" Target="https://gmatclub.com/forum/the-earliest-mayan-pottery-found-at-colha-in-belize-is-about-94297.html" TargetMode="External" Id="rId123"/><Relationship Type="http://schemas.openxmlformats.org/officeDocument/2006/relationships/hyperlink" Target="https://gmatclub.com/forum/one-might-expect-that-within-a-particular-species-any-individuals-tha-294373.html" TargetMode="External" Id="rId124"/><Relationship Type="http://schemas.openxmlformats.org/officeDocument/2006/relationships/hyperlink" Target="https://gmatclub.com/forum/in-the-last-few-years-plant-scientists-have-been-able-to-genetically-322534.html" TargetMode="External" Id="rId125"/><Relationship Type="http://schemas.openxmlformats.org/officeDocument/2006/relationships/hyperlink" Target="https://gmatclub.com/forum/in-response-to-viral-infection-the-immune-systems-of-mice-typically-23564.html" TargetMode="External" Id="rId126"/><Relationship Type="http://schemas.openxmlformats.org/officeDocument/2006/relationships/hyperlink" Target="https://gmatclub.com/forum/transportation-expenses-accounted-for-a-large-portion-of-the-total-220523.html" TargetMode="External" Id="rId127"/><Relationship Type="http://schemas.openxmlformats.org/officeDocument/2006/relationships/hyperlink" Target="https://gmatclub.com/forum/brown-tides-are-growths-of-algae-on-the-sea-s-surface-that-prevent-sun-322532.html" TargetMode="External" Id="rId128"/><Relationship Type="http://schemas.openxmlformats.org/officeDocument/2006/relationships/hyperlink" Target="https://gmatclub.com/forum/studies-in-restaurants-show-that-the-tips-left-by-customers-who-pay-th-200170.html" TargetMode="External" Id="rId129"/><Relationship Type="http://schemas.openxmlformats.org/officeDocument/2006/relationships/hyperlink" Target="https://gmatclub.com/forum/editorial-our-city-s-public-transportation-agency-is-facing-a-budget-294355.html" TargetMode="External" Id="rId130"/><Relationship Type="http://schemas.openxmlformats.org/officeDocument/2006/relationships/hyperlink" Target="https://gmatclub.com/forum/maize-contains-the-vitamin-niacin-but-not-in-a-form-the-13938.html" TargetMode="External" Id="rId131"/><Relationship Type="http://schemas.openxmlformats.org/officeDocument/2006/relationships/hyperlink" Target="https://gmatclub.com/forum/more-and-more-law-firms-specializing-in-corporate-taxes-are-paid-on-268510.html" TargetMode="External" Id="rId132"/><Relationship Type="http://schemas.openxmlformats.org/officeDocument/2006/relationships/hyperlink" Target="https://gmatclub.com/forum/vargonia-has-just-introduced-a-legal-requirement-that-student-teacher-134748.html" TargetMode="External" Id="rId133"/><Relationship Type="http://schemas.openxmlformats.org/officeDocument/2006/relationships/hyperlink" Target="https://gmatclub.com/forum/although-there-is-no-record-of-poet-edmund-spenser-s-parentage-we-do-244212.html" TargetMode="External" Id="rId134"/><Relationship Type="http://schemas.openxmlformats.org/officeDocument/2006/relationships/hyperlink" Target="https://gmatclub.com/forum/in-the-united-states-of-the-people-who-moved-from-one-state-to-another-76443.html" TargetMode="External" Id="rId135"/><Relationship Type="http://schemas.openxmlformats.org/officeDocument/2006/relationships/hyperlink" Target="https://gmatclub.com/forum/one-summer-floods-covered-low-lying-garlic-elds-situated-in-a-region-201150.html" TargetMode="External" Id="rId136"/><Relationship Type="http://schemas.openxmlformats.org/officeDocument/2006/relationships/hyperlink" Target="https://gmatclub.com/forum/with-employer-paid-training-workers-have-the-242404.html" TargetMode="External" Id="rId137"/><Relationship Type="http://schemas.openxmlformats.org/officeDocument/2006/relationships/hyperlink" Target="https://gmatclub.com/forum/although-the-school-would-receive-financial-benefits-if-it-had-soft-dr-202757.html" TargetMode="External" Id="rId138"/><Relationship Type="http://schemas.openxmlformats.org/officeDocument/2006/relationships/hyperlink" Target="https://gmatclub.com/forum/certain-groups-of-asian-snails-include-both-left-handed-and-right-h-294371.html" TargetMode="External" Id="rId139"/><Relationship Type="http://schemas.openxmlformats.org/officeDocument/2006/relationships/hyperlink" Target="https://gmatclub.com/forum/asthma-a-chronic-breathing-disorder-is-significantly-more-common-242553.html" TargetMode="External" Id="rId140"/><Relationship Type="http://schemas.openxmlformats.org/officeDocument/2006/relationships/hyperlink" Target="https://gmatclub.com/forum/as-a-large-corporation-in-a-small-country-hachnut-wants-its-managers-59626.html" TargetMode="External" Id="rId141"/><Relationship Type="http://schemas.openxmlformats.org/officeDocument/2006/relationships/hyperlink" Target="https://gmatclub.com/forum/loss-of-the-gocha-mangrove-forests-has-caused-coastal-erosion-reducin-294348.html" TargetMode="External" Id="rId142"/><Relationship Type="http://schemas.openxmlformats.org/officeDocument/2006/relationships/hyperlink" Target="https://gmatclub.com/forum/over-the-last-five-years-demand-for-hotel-rooms-in-cenopolis-has-incr-65275.html" TargetMode="External" Id="rId143"/><Relationship Type="http://schemas.openxmlformats.org/officeDocument/2006/relationships/hyperlink" Target="https://gmatclub.com/forum/most-of-western-music-since-the-renaissance-has-been-based-on-a-seven-306068.html" TargetMode="External" Id="rId144"/><Relationship Type="http://schemas.openxmlformats.org/officeDocument/2006/relationships/hyperlink" Target="https://gmatclub.com/forum/letter-to-the-editor-if-the-water-level-in-the-searle-river-delta-con-306113.html" TargetMode="External" Id="rId145"/><Relationship Type="http://schemas.openxmlformats.org/officeDocument/2006/relationships/hyperlink" Target="https://gmatclub.com/forum/the-quality-of-unrefined-olive-oil-is-not-actually-defined-52837.html" TargetMode="External" Id="rId146"/><Relationship Type="http://schemas.openxmlformats.org/officeDocument/2006/relationships/hyperlink" Target="https://gmatclub.com/forum/hea-sook-one-should-not-readily-believe-urban-legends-most-legends-294364.html" TargetMode="External" Id="rId147"/><Relationship Type="http://schemas.openxmlformats.org/officeDocument/2006/relationships/hyperlink" Target="https://gmatclub.com/forum/in-emerging-economies-in-africa-and-other-regions-large-foreign-banks-294357.html" TargetMode="External" Id="rId148"/><Relationship Type="http://schemas.openxmlformats.org/officeDocument/2006/relationships/hyperlink" Target="https://gmatclub.com/forum/to-reduce-waste-of-raw-materials-the-government-of-sperland-is-consid-204215.html" TargetMode="External" Id="rId149"/><Relationship Type="http://schemas.openxmlformats.org/officeDocument/2006/relationships/hyperlink" Target="https://gmatclub.com/forum/in-order-to-reduce-the-number-of-items-damaged-while-in-transit-to-69386.html" TargetMode="External" Id="rId150"/><Relationship Type="http://schemas.openxmlformats.org/officeDocument/2006/relationships/hyperlink" Target="https://gmatclub.com/forum/sascha-the-attempt-to-ban-parliament-s-right-to-pass-directed-spendin-294362.html" TargetMode="External" Id="rId151"/><Relationship Type="http://schemas.openxmlformats.org/officeDocument/2006/relationships/hyperlink" Target="https://gmatclub.com/forum/the-kinds-of-hand-and-wrist-injuries-that-result-from-extended-242144.html" TargetMode="External" Id="rId152"/><Relationship Type="http://schemas.openxmlformats.org/officeDocument/2006/relationships/hyperlink" Target="https://gmatclub.com/forum/country-x-s-recent-stock-trading-scandal-should-not-diminish-investors-241633.html" TargetMode="External" Id="rId153"/><Relationship Type="http://schemas.openxmlformats.org/officeDocument/2006/relationships/hyperlink" Target="https://gmatclub.com/forum/in-the-past-the-country-of-malvernia-has-relied-heavily-on-imported-197968.html" TargetMode="External" Id="rId154"/><Relationship Type="http://schemas.openxmlformats.org/officeDocument/2006/relationships/hyperlink" Target="https://gmatclub.com/forum/people-who-do-regular-volunteer-work-tend-to-live-longer-on-average-201379.html" TargetMode="External" Id="rId155"/><Relationship Type="http://schemas.openxmlformats.org/officeDocument/2006/relationships/hyperlink" Target="https://gmatclub.com/forum/normally-the-pineal-gland-governs-a-person-s-sleep-wake-134850.html" TargetMode="External" Id="rId156"/><Relationship Type="http://schemas.openxmlformats.org/officeDocument/2006/relationships/hyperlink" Target="https://gmatclub.com/forum/the-total-market-value-of-real-estate-in-altonville-has-steadily-decli-138180.html" TargetMode="External" Id="rId157"/><Relationship Type="http://schemas.openxmlformats.org/officeDocument/2006/relationships/hyperlink" Target="https://gmatclub.com/forum/birds-have-been-said-to-be-descended-from-certain-birdlike-dinosaur-220394.html" TargetMode="External" Id="rId158"/><Relationship Type="http://schemas.openxmlformats.org/officeDocument/2006/relationships/hyperlink" Target="https://gmatclub.com/forum/last-year-all-refuse-collected-by-shelbyville-city-services-was-incine-9971.html" TargetMode="External" Id="rId159"/><Relationship Type="http://schemas.openxmlformats.org/officeDocument/2006/relationships/hyperlink" Target="https://gmatclub.com/forum/infotek-a-computer-manufacturer-in-katrovia-has-just-introduced-220526.html" TargetMode="External" Id="rId160"/><Relationship Type="http://schemas.openxmlformats.org/officeDocument/2006/relationships/hyperlink" Target="https://gmatclub.com/forum/in-1563-in-florence-s-palazzo-vecchio-giorgio-vasari-built-in-front-294370.html" TargetMode="External" Id="rId161"/><Relationship Type="http://schemas.openxmlformats.org/officeDocument/2006/relationships/hyperlink" Target="https://gmatclub.com/forum/economist-the-most-economically-efficient-way-to-reduce-emissions-of-201255.html" TargetMode="External" Id="rId162"/><Relationship Type="http://schemas.openxmlformats.org/officeDocument/2006/relationships/hyperlink" Target="https://gmatclub.com/forum/in-a-typical-year-innovair-s-airplanes-are-involved-in-35-collisions-220386.html" TargetMode="External" Id="rId163"/><Relationship Type="http://schemas.openxmlformats.org/officeDocument/2006/relationships/hyperlink" Target="https://gmatclub.com/forum/proposed-new-safety-rules-for-the-beach-city-airport-would-lengthen-201652.html" TargetMode="External" Id="rId164"/><Relationship Type="http://schemas.openxmlformats.org/officeDocument/2006/relationships/hyperlink" Target="https://gmatclub.com/forum/the-tulu-a-popular-ornamental-plant-does-not-reproduce-naturally-136791.html" TargetMode="External" Id="rId165"/><Relationship Type="http://schemas.openxmlformats.org/officeDocument/2006/relationships/hyperlink" Target="https://gmatclub.com/forum/while-many-people-think-of-genetic-manipulation-of-food-crops-as-being-136972.html" TargetMode="External" Id="rId166"/><Relationship Type="http://schemas.openxmlformats.org/officeDocument/2006/relationships/hyperlink" Target="https://gmatclub.com/forum/a-company-has-developed-a-new-sensing-device-that-according-to-the-268505.html" TargetMode="External" Id="rId167"/><Relationship Type="http://schemas.openxmlformats.org/officeDocument/2006/relationships/hyperlink" Target="https://gmatclub.com/forum/beginning-in-1966-all-new-cars-sold-in-morodia-were-required-to-have-242372.html" TargetMode="External" Id="rId168"/><Relationship Type="http://schemas.openxmlformats.org/officeDocument/2006/relationships/hyperlink" Target="https://gmatclub.com/forum/pretzel-vendor-the-new-license-fee-for-operating-a-pretzel-stand-outs-322529.html" TargetMode="External" Id="rId169"/><Relationship Type="http://schemas.openxmlformats.org/officeDocument/2006/relationships/hyperlink" Target="https://gmatclub.com/forum/a-popular-beach-has-long-had-a-dolphin-feeding-program-in-which-fish-a-107295.html" TargetMode="External" Id="rId170"/><Relationship Type="http://schemas.openxmlformats.org/officeDocument/2006/relationships/hyperlink" Target="https://gmatclub.com/forum/secret-passwords-are-often-used-to-control-access-to-computers-when-220516.html" TargetMode="External" Id="rId171"/><Relationship Type="http://schemas.openxmlformats.org/officeDocument/2006/relationships/hyperlink" Target="https://gmatclub.com/forum/researchers-hope-to-find-clues-about-the-a-mk-peoples-who-lived-in-the-294356.html" TargetMode="External" Id="rId172"/><Relationship Type="http://schemas.openxmlformats.org/officeDocument/2006/relationships/hyperlink" Target="https://gmatclub.com/forum/public-health-expert-increasing-the-urgency-of-a-public-health-messag-201148.html" TargetMode="External" Id="rId173"/><Relationship Type="http://schemas.openxmlformats.org/officeDocument/2006/relationships/hyperlink" Target="https://gmatclub.com/forum/in-an-attempt-to-produce-a-coffee-plant-that-would-yield-beans-contain-322542.html" TargetMode="External" Id="rId174"/><Relationship Type="http://schemas.openxmlformats.org/officeDocument/2006/relationships/hyperlink" Target="https://gmatclub.com/forum/cheever-college-offers-several-online-courses-via-remote-computer-conn-113564.html" TargetMode="External" Id="rId175"/><Relationship Type="http://schemas.openxmlformats.org/officeDocument/2006/relationships/hyperlink" Target="https://gmatclub.com/forum/humans-get-lyme-disease-from-infected-ticks-ticks-get-infected-by-205032.html" TargetMode="External" Id="rId176"/><Relationship Type="http://schemas.openxmlformats.org/officeDocument/2006/relationships/hyperlink" Target="https://gmatclub.com/forum/suncorp-a-new-corporation-with-limited-funds-has-been-136975.html" TargetMode="External" Id="rId177"/><Relationship Type="http://schemas.openxmlformats.org/officeDocument/2006/relationships/hyperlink" Target="https://gmatclub.com/forum/an-experiment-was-done-in-which-human-subjects-recognize-a-pattern-wit-68605.html" TargetMode="External" Id="rId178"/><Relationship Type="http://schemas.openxmlformats.org/officeDocument/2006/relationships/hyperlink" Target="https://gmatclub.com/forum/for-years-the-beautiful-renaissance-buildings-in-palitito-have-been-da-67489.html" TargetMode="External" Id="rId179"/><Relationship Type="http://schemas.openxmlformats.org/officeDocument/2006/relationships/hyperlink" Target="https://gmatclub.com/forum/in-stenland-many-workers-have-been-complaining-that-they-cannot-220495.html" TargetMode="External" Id="rId180"/><Relationship Type="http://schemas.openxmlformats.org/officeDocument/2006/relationships/hyperlink" Target="https://gmatclub.com/forum/it-is-widely-assumed-that-people-need-to-engage-in-intellectual-activi-202263.html" TargetMode="External" Id="rId181"/><Relationship Type="http://schemas.openxmlformats.org/officeDocument/2006/relationships/hyperlink" Target="https://gmatclub.com/forum/guillemots-are-birds-of-arctic-regions-they-feed-on-fish-that-gather-82065.html" TargetMode="External" Id="rId182"/><Relationship Type="http://schemas.openxmlformats.org/officeDocument/2006/relationships/hyperlink" Target="https://gmatclub.com/forum/a-new-law-gives-ownership-of-patents-documents-providing-exclusive-rig-95195.html" TargetMode="External" Id="rId183"/><Relationship Type="http://schemas.openxmlformats.org/officeDocument/2006/relationships/hyperlink" Target="https://gmatclub.com/forum/in-the-united-states-of-the-people-who-moved-from-one-state-to-another-136004.html" TargetMode="External" Id="rId184"/><Relationship Type="http://schemas.openxmlformats.org/officeDocument/2006/relationships/hyperlink" Target="https://gmatclub.com/forum/advertising-by-mail-has-become-much-less-effective-with-fewer-consume-201330.html" TargetMode="External" Id="rId185"/><Relationship Type="http://schemas.openxmlformats.org/officeDocument/2006/relationships/hyperlink" Target="https://gmatclub.com/forum/historian-fifteenth-century-advances-in-mapmaking-contributed-to-the-294361.html" TargetMode="External" Id="rId186"/><Relationship Type="http://schemas.openxmlformats.org/officeDocument/2006/relationships/hyperlink" Target="https://gmatclub.com/forum/most-bicycle-helmets-provide-good-protection-for-the-top-and-back-of-136970.html" TargetMode="External" Id="rId187"/><Relationship Type="http://schemas.openxmlformats.org/officeDocument/2006/relationships/hyperlink" Target="https://gmatclub.com/forum/a-major-network-news-organization-experienced-a-drop-in-viewership-in-136966.html" TargetMode="External" Id="rId188"/><Relationship Type="http://schemas.openxmlformats.org/officeDocument/2006/relationships/hyperlink" Target="https://gmatclub.com/forum/economist-the-price-of-tap-water-in-our-region-should-be-raised-drast-241543.html" TargetMode="External" Id="rId189"/><Relationship Type="http://schemas.openxmlformats.org/officeDocument/2006/relationships/hyperlink" Target="https://gmatclub.com/forum/in-the-past-most-children-who-went-sledding-in-the-winter-snow-in-ver-70538.html" TargetMode="External" Id="rId190"/><Relationship Type="http://schemas.openxmlformats.org/officeDocument/2006/relationships/hyperlink" Target="https://gmatclub.com/forum/a-prominent-investor-who-holds-a-large-stake-in-the-burton-tool-compan-268927.html" TargetMode="External" Id="rId191"/><Relationship Type="http://schemas.openxmlformats.org/officeDocument/2006/relationships/hyperlink" Target="https://gmatclub.com/forum/the-percentage-of-households-with-an-annual-income-of-more-than-9003.html" TargetMode="External" Id="rId192"/><Relationship Type="http://schemas.openxmlformats.org/officeDocument/2006/relationships/hyperlink" Target="https://gmatclub.com/forum/to-reduce-productivity-losses-from-employees-calling-in-sick-corporat-202762.html" TargetMode="External" Id="rId193"/><Relationship Type="http://schemas.openxmlformats.org/officeDocument/2006/relationships/hyperlink" Target="https://gmatclub.com/forum/several-industries-have-recently-switched-at-least-partly-from-older-121599.html" TargetMode="External" Id="rId194"/><Relationship Type="http://schemas.openxmlformats.org/officeDocument/2006/relationships/hyperlink" Target="https://gmatclub.com/forum/according-to-a-study-after-a-week-of-high-altitude-living-twenty-men-294354.html" TargetMode="External" Id="rId195"/><Relationship Type="http://schemas.openxmlformats.org/officeDocument/2006/relationships/hyperlink" Target="https://gmatclub.com/forum/between-1980-and-2000-the-sea-otter-population-of-the-aleutian-islands-202574.html" TargetMode="External" Id="rId196"/><Relationship Type="http://schemas.openxmlformats.org/officeDocument/2006/relationships/hyperlink" Target="https://gmatclub.com/forum/enterprise-bank-currently-requires-customers-with-checking-accounts-to-268508.html" TargetMode="External" Id="rId197"/><Relationship Type="http://schemas.openxmlformats.org/officeDocument/2006/relationships/hyperlink" Target="https://gmatclub.com/forum/chaco-canyon-a-settlement-of-the-ancient-anasazi-culture-241363.html" TargetMode="External" Id="rId198"/><Relationship Type="http://schemas.openxmlformats.org/officeDocument/2006/relationships/hyperlink" Target="https://gmatclub.com/forum/during-the-1980s-and-1990s-the-annual-number-of-people-who-149983.html" TargetMode="External" Id="rId199"/><Relationship Type="http://schemas.openxmlformats.org/officeDocument/2006/relationships/hyperlink" Target="https://gmatclub.com/forum/politician-hybrid-cars-use-significantly-less-fuel-per-kilometer-202763.html" TargetMode="External" Id="rId200"/><Relationship Type="http://schemas.openxmlformats.org/officeDocument/2006/relationships/hyperlink" Target="https://gmatclub.com/forum/some-batches-of-polio-vaccine-used-around-1960-were-contaminated-with-149981.html" TargetMode="External" Id="rId201"/><Relationship Type="http://schemas.openxmlformats.org/officeDocument/2006/relationships/hyperlink" Target="https://gmatclub.com/forum/archaeologist-researchers-excavating-a-burial-site-in-cyprus-found-a-201252.html" TargetMode="External" Id="rId202"/><Relationship Type="http://schemas.openxmlformats.org/officeDocument/2006/relationships/hyperlink" Target="https://gmatclub.com/forum/prolonged-spells-of-hot-dry-weather-at-the-end-of-the-grape-growing-149977.html" TargetMode="External" Id="rId203"/><Relationship Type="http://schemas.openxmlformats.org/officeDocument/2006/relationships/hyperlink" Target="https://gmatclub.com/forum/museums-that-house-renaissance-oil-paintings-typically-store-them-in-65365.html" TargetMode="External" Id="rId204"/><Relationship Type="http://schemas.openxmlformats.org/officeDocument/2006/relationships/hyperlink" Target="https://gmatclub.com/forum/metal-rings-recently-excavated-from-seventh-century-settlements-in-the-20799.html" TargetMode="External" Id="rId205"/><Relationship Type="http://schemas.openxmlformats.org/officeDocument/2006/relationships/hyperlink" Target="https://gmatclub.com/forum/in-virtually-any-industry-technological-improvements-increase-labor-136973.html" TargetMode="External" Id="rId206"/><Relationship Type="http://schemas.openxmlformats.org/officeDocument/2006/relationships/hyperlink" Target="https://gmatclub.com/forum/a-physically-active-lifestyle-has-been-shown-to-help-increase-longevit-149982.html" TargetMode="External" Id="rId207"/><Relationship Type="http://schemas.openxmlformats.org/officeDocument/2006/relationships/hyperlink" Target="https://gmatclub.com/forum/editorial-the-roof-of-northtown-s-municipal-equipment-storage-buildin-252177.html" TargetMode="External" Id="rId208"/><Relationship Type="http://schemas.openxmlformats.org/officeDocument/2006/relationships/hyperlink" Target="https://gmatclub.com/forum/manufacturers-of-mechanical-pencils-make-most-of-their-profit-on-penci-322530.html" TargetMode="External" Id="rId209"/><Relationship Type="http://schemas.openxmlformats.org/officeDocument/2006/relationships/hyperlink" Target="https://gmatclub.com/forum/city-council-member-demand-for-electricity-has-been-increasing-by-204242.html" TargetMode="External" Id="rId210"/><Relationship Type="http://schemas.openxmlformats.org/officeDocument/2006/relationships/hyperlink" Target="https://gmatclub.com/forum/the-heavy-traffic-in-masana-is-a-growing-drain-on-the-city-s-economy-242147.html" TargetMode="External" Id="rId211"/><Relationship Type="http://schemas.openxmlformats.org/officeDocument/2006/relationships/hyperlink" Target="https://gmatclub.com/forum/a-product-that-represents-a-clear-technological-advance-over-competing-322549.html" TargetMode="External" Id="rId212"/><Relationship Type="http://schemas.openxmlformats.org/officeDocument/2006/relationships/hyperlink" Target="https://gmatclub.com/forum/hollywood-restaurant-is-replacing-some-of-its-standard-tables-with-tal-136967.html" TargetMode="External" Id="rId213"/><Relationship Type="http://schemas.openxmlformats.org/officeDocument/2006/relationships/hyperlink" Target="https://gmatclub.com/forum/the-hazelton-coal-processing-plant-is-a-major-employer-in-116422.html" TargetMode="External" Id="rId214"/><Relationship Type="http://schemas.openxmlformats.org/officeDocument/2006/relationships/hyperlink" Target="https://gmatclub.com/forum/the-maxilux-car-company-s-design-for-its-new-luxury-model-the-max-136971.html" TargetMode="External" Id="rId215"/><Relationship Type="http://schemas.openxmlformats.org/officeDocument/2006/relationships/hyperlink" Target="https://gmatclub.com/forum/tiger-beetles-are-such-fast-runners-that-they-can-capture-virtually-an-228339.html" TargetMode="External" Id="rId216"/><Relationship Type="http://schemas.openxmlformats.org/officeDocument/2006/relationships/hyperlink" Target="https://gmatclub.com/forum/snowmaking-machines-work-by-spraying-a-mist-that-freezes-immediately-136977.html" TargetMode="External" Id="rId217"/><Relationship Type="http://schemas.openxmlformats.org/officeDocument/2006/relationships/hyperlink" Target="https://gmatclub.com/forum/excavation-of-the-house-of-a-third-century-camarnian-official-revealed-294368.html" TargetMode="External" Id="rId218"/><Relationship Type="http://schemas.openxmlformats.org/officeDocument/2006/relationships/hyperlink" Target="https://gmatclub.com/forum/in-response-to-viral-infection-the-immune-systems-of-mice-typically-271107.html" TargetMode="External" Id="rId219"/><Relationship Type="http://schemas.openxmlformats.org/officeDocument/2006/relationships/hyperlink" Target="https://gmatclub.com/forum/scientists-typically-do-their-most-creative-work-before-the-age-of-for-85273.html" TargetMode="External" Id="rId220"/><Relationship Type="http://schemas.openxmlformats.org/officeDocument/2006/relationships/hyperlink" Target="https://gmatclub.com/forum/debater-the-average-amount-of-overtime-per-month-worked-by-135640.html" TargetMode="External" Id="rId221"/><Relationship Type="http://schemas.openxmlformats.org/officeDocument/2006/relationships/hyperlink" Target="https://gmatclub.com/forum/vasquez-morrell-assurance-specializes-in-insuring-manufacturers-whene-117826.html" TargetMode="External" Id="rId222"/><Relationship Type="http://schemas.openxmlformats.org/officeDocument/2006/relationships/hyperlink" Target="https://gmatclub.com/forum/scientists-have-modified-feed-corn-genetically-increasing-its-resista-209871.html" TargetMode="External" Id="rId223"/><Relationship Type="http://schemas.openxmlformats.org/officeDocument/2006/relationships/hyperlink" Target="https://gmatclub.com/forum/exposure-to-certain-chemicals-commonly-used-in-elementary-schools-as-28474.html" TargetMode="External" Id="rId224"/><Relationship Type="http://schemas.openxmlformats.org/officeDocument/2006/relationships/hyperlink" Target="https://gmatclub.com/forum/candle-corporation-s-television-stations-are-likely-to-have-more-incom-220384.html" TargetMode="External" Id="rId225"/><Relationship Type="http://schemas.openxmlformats.org/officeDocument/2006/relationships/hyperlink" Target="https://gmatclub.com/forum/when-there-is-less-rainfall-than-normal-the-water-level-of-australian-135209.html" TargetMode="External" Id="rId226"/><Relationship Type="http://schemas.openxmlformats.org/officeDocument/2006/relationships/hyperlink" Target="https://gmatclub.com/forum/leptin-a-protein-occurring-naturally-in-the-blood-appears-to-268521.html" TargetMode="External" Id="rId227"/><Relationship Type="http://schemas.openxmlformats.org/officeDocument/2006/relationships/hyperlink" Target="https://gmatclub.com/forum/a-provincial-government-plans-to-raise-the-gasoline-tax-to-give-people-199855.html" TargetMode="External" Id="rId228"/><Relationship Type="http://schemas.openxmlformats.org/officeDocument/2006/relationships/hyperlink" Target="https://gmatclub.com/forum/manufacturers-of-mechanical-pencils-make-most-of-the-profit-49439.html" TargetMode="External" Id="rId229"/><Relationship Type="http://schemas.openxmlformats.org/officeDocument/2006/relationships/hyperlink" Target="https://gmatclub.com/forum/a-successful-coffee-stand-that-serves-the-workers-in-a-large-office-bu-294345.html" TargetMode="External" Id="rId230"/><Relationship Type="http://schemas.openxmlformats.org/officeDocument/2006/relationships/hyperlink" Target="https://gmatclub.com/forum/a-prominent-investor-who-holds-a-large-stake-in-the-burton-tool-compan-10451.html" TargetMode="External" Id="rId231"/><Relationship Type="http://schemas.openxmlformats.org/officeDocument/2006/relationships/hyperlink" Target="https://gmatclub.com/forum/parland-s-alligator-population-has-been-declining-in-recent-years-87511.html" TargetMode="External" Id="rId232"/><Relationship Type="http://schemas.openxmlformats.org/officeDocument/2006/relationships/hyperlink" Target="https://gmatclub.com/forum/a-year-ago-dietz-foods-launched-a-yearlong-advertising-campaign-for-90202.html" TargetMode="External" Id="rId233"/><Relationship Type="http://schemas.openxmlformats.org/officeDocument/2006/relationships/hyperlink" Target="https://gmatclub.com/forum/editorial-the-roof-of-northtown-council-s-equipment-storage-building-48863.html" TargetMode="External" Id="rId234"/><Relationship Type="http://schemas.openxmlformats.org/officeDocument/2006/relationships/hyperlink" Target="https://gmatclub.com/forum/motorists-in-a-certain-country-frequently-complain-that-traffic-159494.html" TargetMode="External" Id="rId235"/><Relationship Type="http://schemas.openxmlformats.org/officeDocument/2006/relationships/hyperlink" Target="https://gmatclub.com/forum/last-year-a-record-number-of-new-manufacturing-jobs-were-created-254303.html" TargetMode="External" Id="rId236"/><Relationship Type="http://schemas.openxmlformats.org/officeDocument/2006/relationships/hyperlink" Target="https://gmatclub.com/forum/following-several-years-of-declining-advertising-sales-the-greenvile-20796.html" TargetMode="External" Id="rId237"/><Relationship Type="http://schemas.openxmlformats.org/officeDocument/2006/relationships/hyperlink" Target="https://gmatclub.com/forum/the-city-of-workney-in-raising-bus-fares-from-1-00-to-1-25-propose-271655.html" TargetMode="External" Id="rId238"/><Relationship Type="http://schemas.openxmlformats.org/officeDocument/2006/relationships/hyperlink" Target="https://gmatclub.com/forum/when-trying-to-identify-new-technologies-that-promise-to-transform-the-35386.html" TargetMode="External" Id="rId239"/><Relationship Type="http://schemas.openxmlformats.org/officeDocument/2006/relationships/hyperlink" Target="https://gmatclub.com/forum/utrania-was-formerly-a-major-petroleum-exporter-but-in-recent-decades-143975.html" TargetMode="External" Id="rId240"/><Relationship Type="http://schemas.openxmlformats.org/officeDocument/2006/relationships/hyperlink" Target="https://gmatclub.com/forum/a-newly-discovered-painting-seems-to-be-the-work-of-one-of-two-sevente-201746.html" TargetMode="External" Id="rId241"/><Relationship Type="http://schemas.openxmlformats.org/officeDocument/2006/relationships/hyperlink" Target="https://gmatclub.com/forum/last-year-a-record-number-of-new-manufacturing-jobs-were-created-will-50260.html" TargetMode="External" Id="rId242"/><Relationship Type="http://schemas.openxmlformats.org/officeDocument/2006/relationships/hyperlink" Target="https://gmatclub.com/forum/pecan-growers-get-a-high-price-for-their-crop-when-pecans-are-136429.html" TargetMode="External" Id="rId243"/><Relationship Type="http://schemas.openxmlformats.org/officeDocument/2006/relationships/hyperlink" Target="https://gmatclub.com/forum/using-broad-spectrum-weed-killers-on-weeds-that-are-competing-with-136008.html" TargetMode="External" Id="rId244"/><Relationship Type="http://schemas.openxmlformats.org/officeDocument/2006/relationships/hyperlink" Target="https://gmatclub.com/forum/by-competing-with-rodents-for-seeds-black-ants-help-control-44017.html" TargetMode="External" Id="rId245"/><Relationship Type="http://schemas.openxmlformats.org/officeDocument/2006/relationships/hyperlink" Target="https://gmatclub.com/forum/i25-436058.html" TargetMode="External" Id="rId246"/><Relationship Type="http://schemas.openxmlformats.org/officeDocument/2006/relationships/hyperlink" Target="https://gmatclub.com/forum/in-order-to-withstand-tidal-currents-juvenile-horseshoe-98217.html" TargetMode="External" Id="rId247"/><Relationship Type="http://schemas.openxmlformats.org/officeDocument/2006/relationships/hyperlink" Target="https://gmatclub.com/forum/journalist-in-physics-journals-the-number-of-articles-reporting-the-102509.html" TargetMode="External" Id="rId248"/><Relationship Type="http://schemas.openxmlformats.org/officeDocument/2006/relationships/hyperlink" Target="https://gmatclub.com/forum/for-similar-cars-and-comparable-drivers-automobile-insurance-for-coll-136792.html" TargetMode="External" Id="rId249"/><Relationship Type="http://schemas.openxmlformats.org/officeDocument/2006/relationships/hyperlink" Target="https://gmatclub.com/forum/the-growing-popularity-of-computer-based-activities-was-widely-predict-80846.html" TargetMode="External" Id="rId250"/><Relationship Type="http://schemas.openxmlformats.org/officeDocument/2006/relationships/hyperlink" Target="https://gmatclub.com/forum/physician-the-hormone-melatonin-has-shown-promise-as-a-136962.html" TargetMode="External" Id="rId251"/><Relationship Type="http://schemas.openxmlformats.org/officeDocument/2006/relationships/hyperlink" Target="https://gmatclub.com/forum/sviatovin-is-a-medieval-moringian-text-whose-author-and-exact-date-of-136788.html" TargetMode="External" Id="rId252"/><Relationship Type="http://schemas.openxmlformats.org/officeDocument/2006/relationships/hyperlink" Target="https://gmatclub.com/forum/the-attribution-of-the-choral-work-lacrimae-to-the-composer-pescard-87798.html" TargetMode="External" Id="rId253"/><Relationship Type="http://schemas.openxmlformats.org/officeDocument/2006/relationships/hyperlink" Target="https://gmatclub.com/forum/trancorp-currently-transports-all-its-goods-to-burland-island-by-truck-46454.html" TargetMode="External" Id="rId254"/><Relationship Type="http://schemas.openxmlformats.org/officeDocument/2006/relationships/hyperlink" Target="https://gmatclub.com/forum/davison-river-farmers-are-currently-deciding-between-planting-winter-78177.html" TargetMode="External" Id="rId255"/><Relationship Type="http://schemas.openxmlformats.org/officeDocument/2006/relationships/hyperlink" Target="https://gmatclub.com/forum/the-eurasian-ruffe-a-fish-species-inadvertently-introduced-into-north-127266.html" TargetMode="External" Id="rId256"/><Relationship Type="http://schemas.openxmlformats.org/officeDocument/2006/relationships/hyperlink" Target="https://gmatclub.com/forum/a-certain-automaker-aims-to-increase-its-market-share-by-deeply-136969.html" TargetMode="External" Id="rId257"/><Relationship Type="http://schemas.openxmlformats.org/officeDocument/2006/relationships/hyperlink" Target="https://gmatclub.com/forum/a-recent-government-study-links-the-high-rates-of-respiratory-ailments-136432.html" TargetMode="External" Id="rId258"/><Relationship Type="http://schemas.openxmlformats.org/officeDocument/2006/relationships/hyperlink" Target="https://gmatclub.com/forum/hunter-many-people-blame-hunters-alone-for-the-decline-in-82737.html" TargetMode="External" Id="rId259"/><Relationship Type="http://schemas.openxmlformats.org/officeDocument/2006/relationships/hyperlink" Target="https://gmatclub.com/forum/i25-436060.html" TargetMode="External" Id="rId260"/><Relationship Type="http://schemas.openxmlformats.org/officeDocument/2006/relationships/hyperlink" Target="https://gmatclub.com/forum/although-the-number-of-large-artificial-satellites-orbiting-the-earth-62723.html" TargetMode="External" Id="rId261"/><Relationship Type="http://schemas.openxmlformats.org/officeDocument/2006/relationships/hyperlink" Target="https://gmatclub.com/forum/although-the-earliest-surviving-greek-inscriptions-written-in-an-alpha-82727.html" TargetMode="External" Id="rId262"/><Relationship Type="http://schemas.openxmlformats.org/officeDocument/2006/relationships/hyperlink" Target="https://gmatclub.com/forum/one-way-to-judge-the-performance-of-a-company-is-to-compare-it-with-22251.html" TargetMode="External" Id="rId263"/><Relationship Type="http://schemas.openxmlformats.org/officeDocument/2006/relationships/hyperlink" Target="https://gmatclub.com/forum/business-are-suffering-because-of-a-lack-of-money-available-for-develo-88325.html" TargetMode="External" Id="rId264"/><Relationship Type="http://schemas.openxmlformats.org/officeDocument/2006/relationships/hyperlink" Target="https://gmatclub.com/forum/traverton-s-city-council-wants-to-minimize-the-city-s-89441.html" TargetMode="External" Id="rId265"/><Relationship Type="http://schemas.openxmlformats.org/officeDocument/2006/relationships/hyperlink" Target="https://gmatclub.com/forum/people-in-isolated-rain-forest-communities-tend-to-live-on-a-largely-75869.html" TargetMode="External" Id="rId266"/><Relationship Type="http://schemas.openxmlformats.org/officeDocument/2006/relationships/hyperlink" Target="https://gmatclub.com/forum/the-growing-popularity-of-computer-based-activities-was-widely-expecte-13225.html" TargetMode="External" Id="rId267"/><Relationship Type="http://schemas.openxmlformats.org/officeDocument/2006/relationships/hyperlink" Target="https://gmatclub.com/forum/springfield-fire-commissioner-the-vast-majority-of-false-fire-alarms-102516.html" TargetMode="External" Id="rId268"/><Relationship Type="http://schemas.openxmlformats.org/officeDocument/2006/relationships/hyperlink" Target="https://gmatclub.com/forum/the-irradiation-of-food-kills-bacteria-and-thus-retards-spoilage-howe-138471.html" TargetMode="External" Id="rId269"/><Relationship Type="http://schemas.openxmlformats.org/officeDocument/2006/relationships/hyperlink" Target="https://gmatclub.com/forum/environmentalist-the-commissioner-of-the-fish-and-game-authority-woul-88326.html" TargetMode="External" Id="rId270"/><Relationship Type="http://schemas.openxmlformats.org/officeDocument/2006/relationships/hyperlink" Target="https://gmatclub.com/forum/ferber-s-syndrome-a-viral-disease-that-frequently-affects-cattle-136790.html" TargetMode="External" Id="rId271"/><Relationship Type="http://schemas.openxmlformats.org/officeDocument/2006/relationships/hyperlink" Target="https://gmatclub.com/forum/rye-sown-in-the-fall-and-plowed-into-the-soil-in-early-spring-leaves-82738.html" TargetMode="External" Id="rId272"/><Relationship Type="http://schemas.openxmlformats.org/officeDocument/2006/relationships/hyperlink" Target="https://gmatclub.com/forum/in-the-country-of-veltria-the-past-two-years-broad-economic-recessio-135998.html" TargetMode="External" Id="rId273"/><Relationship Type="http://schemas.openxmlformats.org/officeDocument/2006/relationships/hyperlink" Target="https://gmatclub.com/forum/plan-concerned-about-the-welfare-of-its-senior-citizens-136793.html" TargetMode="External" Id="rId274"/><Relationship Type="http://schemas.openxmlformats.org/officeDocument/2006/relationships/hyperlink" Target="https://gmatclub.com/forum/community-activist-if-morganville-wants-to-keep-its-central-shopping-81304.html" TargetMode="External" Id="rId275"/><Relationship Type="http://schemas.openxmlformats.org/officeDocument/2006/relationships/hyperlink" Target="https://gmatclub.com/forum/crowding-on-mooreville-s-subway-frequently-leads-to-delays-because-it-60141.html" TargetMode="External" Id="rId276"/><Relationship Type="http://schemas.openxmlformats.org/officeDocument/2006/relationships/hyperlink" Target="https://gmatclub.com/forum/a-company-is-considering-changing-its-policy-concerning-daily-working-20818.html" TargetMode="External" Id="rId277"/><Relationship Type="http://schemas.openxmlformats.org/officeDocument/2006/relationships/hyperlink" Target="https://gmatclub.com/forum/i25-436063.html" TargetMode="External" Id="rId278"/><Relationship Type="http://schemas.openxmlformats.org/officeDocument/2006/relationships/hyperlink" Target="https://gmatclub.com/forum/i25-436062.html" TargetMode="External" Id="rId279"/><Relationship Type="http://schemas.openxmlformats.org/officeDocument/2006/relationships/hyperlink" Target="https://gmatclub.com/forum/i25-436061.html" TargetMode="External" Id="rId280"/><Relationship Type="http://schemas.openxmlformats.org/officeDocument/2006/relationships/hyperlink" Target="https://gmatclub.com/forum/commentator-the-theory-of-trade-retaliation-states-that-countries-clo-7864.html" TargetMode="External" Id="rId281"/><Relationship Type="http://schemas.openxmlformats.org/officeDocument/2006/relationships/hyperlink" Target="https://gmatclub.com/forum/networks-of-blood-vessels-in-bats-wings-serve-only-to-disperse-heat-163287.html" TargetMode="External" Id="rId282"/><Relationship Type="http://schemas.openxmlformats.org/officeDocument/2006/relationships/hyperlink" Target="https://gmatclub.com/forum/hotco-oil-burners-designed-to-be-used-in-asphalt-plants-are-so-effic-94191.html" TargetMode="External" Id="rId283"/><Relationship Type="http://schemas.openxmlformats.org/officeDocument/2006/relationships/hyperlink" Target="https://gmatclub.com/forum/although-computers-can-enhance-people-s-ability-to-communicate-comput-20815.html" TargetMode="External" Id="rId284"/><Relationship Type="http://schemas.openxmlformats.org/officeDocument/2006/relationships/hyperlink" Target="https://gmatclub.com/forum/the-amount-of-time-it-takes-for-most-of-a-worker-s-occupational-knowle-39565.html" TargetMode="External" Id="rId285"/><Relationship Type="http://schemas.openxmlformats.org/officeDocument/2006/relationships/hyperlink" Target="https://gmatclub.com/forum/wood-smoke-contains-dangerous-toxins-that-cause-changes-in-human-cells-45694.html" TargetMode="External" Id="rId286"/><Relationship Type="http://schemas.openxmlformats.org/officeDocument/2006/relationships/hyperlink" Target="https://gmatclub.com/forum/in-the-last-decade-there-has-been-a-significant-decrease-in-coffee-con-136789.html" TargetMode="External" Id="rId287"/><Relationship Type="http://schemas.openxmlformats.org/officeDocument/2006/relationships/hyperlink" Target="https://gmatclub.com/forum/installing-scrubbers-in-smokestacks-and-switching-to-cleaner-burning-58530.html" TargetMode="External" Id="rId288"/><Relationship Type="http://schemas.openxmlformats.org/officeDocument/2006/relationships/hyperlink" Target="https://gmatclub.com/forum/homeowners-aged-40-to-50-are-more-likely-to-purchase-ice-cream-and-are-136976.html" TargetMode="External" Id="rId289"/><Relationship Type="http://schemas.openxmlformats.org/officeDocument/2006/relationships/hyperlink" Target="https://gmatclub.com/forum/some-anthropologists-study-modern-day-societies-of-foragers-in-an-effo-7857.html" TargetMode="External" Id="rId290"/><Relationship Type="http://schemas.openxmlformats.org/officeDocument/2006/relationships/hyperlink" Target="https://gmatclub.com/forum/certain-genetically-modified-strains-of-maize-produce-a-16147.html" TargetMode="External" Id="rId291"/><Relationship Type="http://schemas.openxmlformats.org/officeDocument/2006/relationships/hyperlink" Target="https://gmatclub.com/forum/the-computer-industry-s-estimate-that-it-loses-millions-of-dollars-82630.html" TargetMode="External" Id="rId292"/><Relationship Type="http://schemas.openxmlformats.org/officeDocument/2006/relationships/hyperlink" Target="https://gmatclub.com/forum/keith-compliance-with-new-government-regulations-requiring-the-instal-94214.html" TargetMode="External" Id="rId293"/><Relationship Type="http://schemas.openxmlformats.org/officeDocument/2006/relationships/hyperlink" Target="https://gmatclub.com/forum/to-protect-certain-fledgling-industries-the-government-of-country-z-b-12491.html" TargetMode="External" Id="rId294"/><Relationship Type="http://schemas.openxmlformats.org/officeDocument/2006/relationships/hyperlink" Target="https://gmatclub.com/forum/if-the-county-continues-to-collect-residential-trash-at-current-levels-83787.html" TargetMode="External" Id="rId295"/><Relationship Type="http://schemas.openxmlformats.org/officeDocument/2006/relationships/hyperlink" Target="https://gmatclub.com/forum/one-variety-of-partially-biodegradable-plastic-beverage-container-is-30451.html" TargetMode="External" Id="rId296"/><Relationship Type="http://schemas.openxmlformats.org/officeDocument/2006/relationships/hyperlink" Target="https://gmatclub.com/forum/most-employees-in-the-computer-industry-move-from-company-to-company-84762.html" TargetMode="External" Id="rId297"/><Relationship Type="http://schemas.openxmlformats.org/officeDocument/2006/relationships/hyperlink" Target="https://gmatclub.com/forum/contrary-to-earlier-predictions-demand-for-sugarcane-has-not-increase-58533.html" TargetMode="External" Id="rId298"/><Relationship Type="http://schemas.openxmlformats.org/officeDocument/2006/relationships/hyperlink" Target="https://gmatclub.com/forum/when-the-products-of-several-competing-suppliers-are-perceived-by-89443.html" TargetMode="External" Id="rId299"/><Relationship Type="http://schemas.openxmlformats.org/officeDocument/2006/relationships/hyperlink" Target="https://gmatclub.com/forum/i25-436059.html" TargetMode="External" Id="rId300"/><Relationship Type="http://schemas.openxmlformats.org/officeDocument/2006/relationships/hyperlink" Target="https://gmatclub.com/forum/when-a-polygraph-test-is-judged-inconclusive-there-is-no-reflection-76590.html" TargetMode="External" Id="rId301"/><Relationship Type="http://schemas.openxmlformats.org/officeDocument/2006/relationships/hyperlink" Target="https://gmatclub.com/forum/in-recent-years-many-cabinetmakers-have-been-winning-acclaim-as-artist-69962.html" TargetMode="External" Id="rId302"/><Relationship Type="http://schemas.openxmlformats.org/officeDocument/2006/relationships/hyperlink" Target="https://gmatclub.com/forum/northern-air-has-dozens-of-flights-daily-into-and-out-of-belleville-84580.html" TargetMode="External" Id="rId303"/><Relationship Type="http://schemas.openxmlformats.org/officeDocument/2006/relationships/hyperlink" Target="https://gmatclub.com/forum/for-a-trade-embargo-against-a-particular-country-to-succeed-a-high-de-16045.html" TargetMode="External" Id="rId304"/><Relationship Type="http://schemas.openxmlformats.org/officeDocument/2006/relationships/hyperlink" Target="https://gmatclub.com/forum/networks-of-blood-vessels-in-bats-wings-serve-only-to-disperse-heat-35718.html" TargetMode="External" Id="rId305"/><Relationship Type="http://schemas.openxmlformats.org/officeDocument/2006/relationships/hyperlink" Target="https://gmatclub.com/forum/the-fewer-restrictions-there-are-on-the-advertising-of-legal-services-33526.html" TargetMode="External" Id="rId306"/><Relationship Type="http://schemas.openxmlformats.org/officeDocument/2006/relationships/hyperlink" Target="https://gmatclub.com/forum/a-sudden-increase-in-the-production-of-elephant-ivory-artifacts-on-the-78367.html" TargetMode="External" Id="rId307"/><Relationship Type="http://schemas.openxmlformats.org/officeDocument/2006/relationships/hyperlink" Target="https://gmatclub.com/forum/it-is-true-of-both-men-and-women-that-those-who-marry-as-young-adults-209891.html" TargetMode="External" Id="rId308"/><Relationship Type="http://schemas.openxmlformats.org/officeDocument/2006/relationships/hyperlink" Target="https://gmatclub.com/forum/neither-a-rising-standard-of-living-nor-balanced-trade-by-itself-est-67740.html" TargetMode="External" Id="rId309"/><Relationship Type="http://schemas.openxmlformats.org/officeDocument/2006/relationships/hyperlink" Target="https://gmatclub.com/forum/the-difficulty-with-the-proposed-high-speed-train-line-is-that-a-used-134851.html" TargetMode="External" Id="rId310"/><Relationship Type="http://schemas.openxmlformats.org/officeDocument/2006/relationships/hyperlink" Target="https://gmatclub.com/forum/an-overly-centralized-economy-not-the-changes-in-the-climate-is-resp-53532.html" TargetMode="External" Id="rId311"/><Relationship Type="http://schemas.openxmlformats.org/officeDocument/2006/relationships/hyperlink" Target="https://gmatclub.com/forum/a-recent-report-determined-that-although-only-3-percent-of-drivers-on-186145.html" TargetMode="External" Id="rId312"/><Relationship Type="http://schemas.openxmlformats.org/officeDocument/2006/relationships/hyperlink" Target="https://gmatclub.com/forum/although-parapsychology-is-often-considered-a-pseudoscience-it-is-in-16043.html" TargetMode="External" Id="rId313"/><Relationship Type="http://schemas.openxmlformats.org/officeDocument/2006/relationships/hyperlink" Target="https://gmatclub.com/forum/male-bowerbirds-construct-elaborately-decorated-nests-or-bowers-basi-192594.html" TargetMode="External" Id="rId314"/><Relationship Type="http://schemas.openxmlformats.org/officeDocument/2006/relationships/hyperlink" Target="https://gmatclub.com/forum/outsourcing-is-the-practice-of-obtaining-from-an-independent-supplier-173474.html" TargetMode="External" Id="rId315"/><Relationship Type="http://schemas.openxmlformats.org/officeDocument/2006/relationships/hyperlink" Target="https://gmatclub.com/forum/to-protect-certain-fledgling-industries-the-government-of-country-z-b-67570.html" TargetMode="External" Id="rId316"/><Relationship Type="http://schemas.openxmlformats.org/officeDocument/2006/relationships/hyperlink" Target="https://gmatclub.com/forum/last-year-the-rate-of-in-ation-was-1-2-percent-but-for-the-current-137315.html" TargetMode="External" Id="rId317"/><Relationship Type="http://schemas.openxmlformats.org/officeDocument/2006/relationships/hyperlink" Target="https://gmatclub.com/forum/according-to-a-prediction-of-the-not-so-distant-future-published-in-136974.html" TargetMode="External" Id="rId318"/><Relationship Type="http://schemas.openxmlformats.org/officeDocument/2006/relationships/hyperlink" Target="https://gmatclub.com/forum/insurance-company-x-is-considering-issuing-a-new-policy-to-cover-servi-252420.html" TargetMode="External" Id="rId319"/><Relationship Type="http://schemas.openxmlformats.org/officeDocument/2006/relationships/hyperlink" Target="https://gmatclub.com/forum/red-blood-cells-in-which-the-malarial-fever-parasite-resides-are-60531.html" TargetMode="External" Id="rId320"/><Relationship Type="http://schemas.openxmlformats.org/officeDocument/2006/relationships/hyperlink" Target="https://gmatclub.com/forum/although-custom-prosthetic-bone-replacements-produced-through-a-new-co-31788.html" TargetMode="External" Id="rId321"/><Relationship Type="http://schemas.openxmlformats.org/officeDocument/2006/relationships/hyperlink" Target="https://gmatclub.com/forum/even-though-most-universities-retain-the-royalties-from-faculty-member-15136.html" TargetMode="External" Id="rId322"/><Relationship Type="http://schemas.openxmlformats.org/officeDocument/2006/relationships/hyperlink" Target="https://gmatclub.com/forum/excavation-of-the-ancient-city-of-kourion-on-the-island-of-cyprus-reve-79679.html" TargetMode="External" Id="rId323"/><Relationship Type="http://schemas.openxmlformats.org/officeDocument/2006/relationships/hyperlink" Target="https://gmatclub.com/forum/because-no-employee-wants-to-be-associated-with-bad-news-in-the-eyes-113405.html" TargetMode="External" Id="rId324"/><Relationship Type="http://schemas.openxmlformats.org/officeDocument/2006/relationships/hyperlink" Target="https://gmatclub.com/forum/the-cost-of-producing-radios-in-country-q-is-10-percent-less-than-the-94572.html" TargetMode="External" Id="rId325"/><Relationship Type="http://schemas.openxmlformats.org/officeDocument/2006/relationships/hyperlink" Target="https://gmatclub.com/forum/when-demand-for-a-factory-s-products-is-high-more-money-is-spent-at-136005.html" TargetMode="External" Id="rId326"/><Relationship Type="http://schemas.openxmlformats.org/officeDocument/2006/relationships/hyperlink" Target="https://gmatclub.com/forum/a-drug-that-is-highly-effective-in-treating-many-types-of-infection-ca-33709.html" TargetMode="External" Id="rId327"/><Relationship Type="http://schemas.openxmlformats.org/officeDocument/2006/relationships/hyperlink" Target="https://gmatclub.com/forum/in-washington-county-attendance-at-the-movies-is-just-large-136968.html" TargetMode="External" Id="rId328"/><Relationship Type="http://schemas.openxmlformats.org/officeDocument/2006/relationships/hyperlink" Target="https://gmatclub.com/forum/kale-has-more-nutritional-value-than-spinach-but-since-collard-greens-134852.html" TargetMode="External" Id="rId329"/><Relationship Type="http://schemas.openxmlformats.org/officeDocument/2006/relationships/hyperlink" Target="https://gmatclub.com/forum/in-comparison-to-the-standard-typewriter-keyboard-the-efco-120407.html" TargetMode="External" Id="rId330"/><Relationship Type="http://schemas.openxmlformats.org/officeDocument/2006/relationships/hyperlink" Target="https://gmatclub.com/forum/when-hypnotized-subjects-are-told-that-they-are-deaf-and-are-then-aske-102273.html" TargetMode="External" Id="rId331"/><Relationship Type="http://schemas.openxmlformats.org/officeDocument/2006/relationships/hyperlink" Target="https://gmatclub.com/forum/in-swartkans-territory-archaeologists-discovered-charred-bone-fragmen-138894.html" TargetMode="External" Id="rId332"/><Relationship Type="http://schemas.openxmlformats.org/officeDocument/2006/relationships/hyperlink" Target="https://gmatclub.com/forum/the-technological-conservatism-of-bicycle-manufacturers-is-a-reflectio-117503.html" TargetMode="External" Id="rId333"/><Relationship Type="http://schemas.openxmlformats.org/officeDocument/2006/relationships/hyperlink" Target="https://gmatclub.com/forum/roland-the-alarming-fact-is-that-90-percent-of-the-people-in-this-9618.html" TargetMode="External" Id="rId334"/><Relationship Type="http://schemas.openxmlformats.org/officeDocument/2006/relationships/hyperlink" Target="https://gmatclub.com/forum/many-breakfast-cereals-are-fortified-with-vitamin-supplements-some-of-137749.html" TargetMode="External" Id="rId335"/><Relationship Type="http://schemas.openxmlformats.org/officeDocument/2006/relationships/hyperlink" Target="https://gmatclub.com/forum/life-expectancy-is-the-average-age-at-death-of-the-entire-live-born-143829.html" TargetMode="External" Id="rId336"/><Relationship Type="http://schemas.openxmlformats.org/officeDocument/2006/relationships/hyperlink" Target="https://gmatclub.com/forum/the-plexis-corporation-a-leading-computer-chip-manufacturer-is-curre-121302.html" TargetMode="External" Id="rId337"/><Relationship Type="http://schemas.openxmlformats.org/officeDocument/2006/relationships/hyperlink" Target="https://gmatclub.com/forum/offshore-oil-drilling-operations-entail-an-unavoidable-risk-of-an-oil-65550.html" TargetMode="External" Id="rId338"/><Relationship Type="http://schemas.openxmlformats.org/officeDocument/2006/relationships/hyperlink" Target="https://gmatclub.com/forum/caterpillars-of-all-species-produce-an-identical-hormone-called-juven-15172.html" TargetMode="External" Id="rId339"/><Relationship Type="http://schemas.openxmlformats.org/officeDocument/2006/relationships/hyperlink" Target="https://gmatclub.com/forum/cable-television-spokesperson-subscriptions-to-cable-television-are-a-140936.html" TargetMode="External" Id="rId340"/><Relationship Type="http://schemas.openxmlformats.org/officeDocument/2006/relationships/hyperlink" Target="https://gmatclub.com/forum/robot-satellites-relay-important-communications-and-identify-weather-68907.html" TargetMode="External" Id="rId341"/><Relationship Type="http://schemas.openxmlformats.org/officeDocument/2006/relationships/hyperlink" Target="https://gmatclub.com/forum/advertisement-today-s-customers-expect-high-quality-every-advance-in-75439.html" TargetMode="External" Id="rId342"/><Relationship Type="http://schemas.openxmlformats.org/officeDocument/2006/relationships/hyperlink" Target="https://gmatclub.com/forum/a-report-that-many-apples-contain-a-cancer-causing-preservative-called-10110.html" TargetMode="External" Id="rId343"/><Relationship Type="http://schemas.openxmlformats.org/officeDocument/2006/relationships/hyperlink" Target="https://gmatclub.com/forum/products-sold-under-a-brand-name-used-to-command-premium-90980.html" TargetMode="External" Id="rId344"/><Relationship Type="http://schemas.openxmlformats.org/officeDocument/2006/relationships/hyperlink" Target="https://gmatclub.com/forum/although-aspirin-has-been-proven-to-eliminate-moderate-fever-associate-45670.html" TargetMode="External" Id="rId345"/><Relationship Type="http://schemas.openxmlformats.org/officeDocument/2006/relationships/hyperlink" Target="https://gmatclub.com/forum/firms-adopting-profit-related-pay-prp-contracts-pay-wages-at-level-114923.html" TargetMode="External" Id="rId346"/><Relationship Type="http://schemas.openxmlformats.org/officeDocument/2006/relationships/hyperlink" Target="https://gmatclub.com/forum/a-conservation-group-in-the-united-states-is-trying-to-change-the-long-76261.html" TargetMode="External" Id="rId347"/><Relationship Type="http://schemas.openxmlformats.org/officeDocument/2006/relationships/hyperlink" Target="https://gmatclub.com/forum/journalist-in-late-1994-the-present-government-of-the-republic-of-97994.html" TargetMode="External" Id="rId348"/><Relationship Type="http://schemas.openxmlformats.org/officeDocument/2006/relationships/hyperlink" Target="https://gmatclub.com/forum/the-pharmaceutical-industry-argues-that-because-new-drugs-will-not-be-94755.html" TargetMode="External" Id="rId349"/><Relationship Type="http://schemas.openxmlformats.org/officeDocument/2006/relationships/hyperlink" Target="https://gmatclub.com/forum/correctly-measuring-the-productivity-of-service-workers-is-complex-co-239542.html" TargetMode="External" Id="rId350"/><Relationship Type="http://schemas.openxmlformats.org/officeDocument/2006/relationships/hyperlink" Target="https://gmatclub.com/forum/the-local-board-of-education-found-that-because-the-current-physics-137985.html" TargetMode="External" Id="rId351"/><Relationship Type="http://schemas.openxmlformats.org/officeDocument/2006/relationships/hyperlink" Target="https://gmatclub.com/forum/in-asia-where-palm-trees-are-non-native-the-trees-flowers-have-trad-30216.html" TargetMode="External" Id="rId352"/><Relationship Type="http://schemas.openxmlformats.org/officeDocument/2006/relationships/hyperlink" Target="https://gmatclub.com/forum/the-average-normal-infant-born-in-the-united-states-weighs-between-twe-41448.html" TargetMode="External" Id="rId353"/><Relationship Type="http://schemas.openxmlformats.org/officeDocument/2006/relationships/hyperlink" Target="https://gmatclub.com/forum/people-buy-prestige-when-they-buy-a-premium-product-they-want-to-be-a-88894.html" TargetMode="External" Id="rId354"/><Relationship Type="http://schemas.openxmlformats.org/officeDocument/2006/relationships/hyperlink" Target="https://gmatclub.com/forum/a-company-s-two-divisions-performed-with-remarkable-consistency-over-42283.html" TargetMode="External" Id="rId355"/><Relationship Type="http://schemas.openxmlformats.org/officeDocument/2006/relationships/hyperlink" Target="https://gmatclub.com/forum/biological-functions-of-many-plants-and-animals-vary-in-cycles-that-222386.html" TargetMode="External" Id="rId356"/><Relationship Type="http://schemas.openxmlformats.org/officeDocument/2006/relationships/hyperlink" Target="https://gmatclub.com/forum/guitar-strings-often-go-dead-become-less-responsive-and-bright-in-124175.html" TargetMode="External" Id="rId357"/><Relationship Type="http://schemas.openxmlformats.org/officeDocument/2006/relationships/hyperlink" Target="https://gmatclub.com/forum/to-prevent-some-conflicts-of-interest-congress-could-prohibit-high-le-96340.html" TargetMode="External" Id="rId358"/><Relationship Type="http://schemas.openxmlformats.org/officeDocument/2006/relationships/hyperlink" Target="https://gmatclub.com/forum/fast-cycle-time-is-a-strategy-of-designing-a-manufacturing-organizat-137740.html" TargetMode="External" Id="rId359"/><Relationship Type="http://schemas.openxmlformats.org/officeDocument/2006/relationships/hyperlink" Target="https://gmatclub.com/forum/in-order-to-increase-profits-during-a-prolonged-slowdown-in-sales-the-253203.html" TargetMode="External" Id="rId360"/><Relationship Type="http://schemas.openxmlformats.org/officeDocument/2006/relationships/hyperlink" Target="https://gmatclub.com/forum/sales-of-telephones-have-increased-dramatically-over-the-last-year-in-136352.html" TargetMode="External" Id="rId361"/><Relationship Type="http://schemas.openxmlformats.org/officeDocument/2006/relationships/hyperlink" Target="https://gmatclub.com/forum/social-scientists-are-underrepresented-on-the-advisory-councils-of-the-111144.html" TargetMode="External" Id="rId362"/><Relationship Type="http://schemas.openxmlformats.org/officeDocument/2006/relationships/hyperlink" Target="https://gmatclub.com/forum/fewer-families-lose-their-houses-because-of-major-disasters-such-as-119973.html" TargetMode="External" Id="rId363"/><Relationship Type="http://schemas.openxmlformats.org/officeDocument/2006/relationships/hyperlink" Target="https://gmatclub.com/forum/according-to-the-tristate-transportation-authority-making-certain-imp-113718.html" TargetMode="External" Id="rId364"/><Relationship Type="http://schemas.openxmlformats.org/officeDocument/2006/relationships/hyperlink" Target="https://gmatclub.com/forum/within-20-years-it-will-probably-be-possible-to-identify-the-genetic-40564.html" TargetMode="External" Id="rId365"/><Relationship Type="http://schemas.openxmlformats.org/officeDocument/2006/relationships/hyperlink" Target="https://gmatclub.com/forum/a-researcher-studying-drug-addicts-found-that-on-average-they-tend-35419.html" TargetMode="External" Id="rId366"/><Relationship Type="http://schemas.openxmlformats.org/officeDocument/2006/relationships/hyperlink" Target="https://gmatclub.com/forum/the-fewer-restrictions-there-are-on-the-advertising-of-legal-services-151118.html" TargetMode="External" Id="rId367"/><Relationship Type="http://schemas.openxmlformats.org/officeDocument/2006/relationships/hyperlink" Target="https://gmatclub.com/forum/companies-o-and-p-each-have-the-same-number-of-employees-who-137282.html" TargetMode="External" Id="rId368"/><Relationship Type="http://schemas.openxmlformats.org/officeDocument/2006/relationships/hyperlink" Target="https://gmatclub.com/forum/mayor-in-each-of-the-past-five-years-the-city-has-cut-school-funding-89507.html" TargetMode="External" Id="rId369"/><Relationship Type="http://schemas.openxmlformats.org/officeDocument/2006/relationships/hyperlink" Target="https://gmatclub.com/forum/from-june-through-august-1987-premiere-airlines-had-the-132292.html" TargetMode="External" Id="rId370"/><Relationship Type="http://schemas.openxmlformats.org/officeDocument/2006/relationships/hyperlink" Target="https://gmatclub.com/forum/low-income-families-are-often-unable-to-afford-as-much-child-care-as-58541.html" TargetMode="External" Id="rId371"/><Relationship Type="http://schemas.openxmlformats.org/officeDocument/2006/relationships/hyperlink" Target="https://gmatclub.com/forum/in-order-to-finance-road-repairs-the-highway-commission-of-a-certain-101749.html" TargetMode="External" Id="rId372"/><Relationship Type="http://schemas.openxmlformats.org/officeDocument/2006/relationships/hyperlink" Target="https://gmatclub.com/forum/a-greater-number-of-newspapers-are-sold-in-town-s-than-in-town-t-ther-42107.html" TargetMode="External" Id="rId373"/><Relationship Type="http://schemas.openxmlformats.org/officeDocument/2006/relationships/hyperlink" Target="https://gmatclub.com/forum/most-consumers-do-not-get-much-use-out-of-the-sports-equipment-they-101776.html" TargetMode="External" Id="rId374"/><Relationship Type="http://schemas.openxmlformats.org/officeDocument/2006/relationships/hyperlink" Target="https://gmatclub.com/forum/advertisement-for-sinus-pain-three-out-of-four-hospitals-give-their-94110.html" TargetMode="External" Id="rId375"/><Relationship Type="http://schemas.openxmlformats.org/officeDocument/2006/relationships/hyperlink" Target="https://gmatclub.com/forum/among-the-more-effective-kinds-of-publicity-that-publishers-can-get-156487.html" TargetMode="External" Id="rId376"/><Relationship Type="http://schemas.openxmlformats.org/officeDocument/2006/relationships/hyperlink" Target="https://gmatclub.com/forum/the-average-life-expectancy-for-the-united-states-population-as-a-whol-199348.html" TargetMode="External" Id="rId377"/><Relationship Type="http://schemas.openxmlformats.org/officeDocument/2006/relationships/hyperlink" Target="https://gmatclub.com/forum/the-average-life-expectancy-for-the-united-states-population-as-a-whol-107235.html" TargetMode="External" Id="rId378"/><Relationship Type="http://schemas.openxmlformats.org/officeDocument/2006/relationships/hyperlink" Target="https://gmatclub.com/forum/small-business-groups-are-lobbying-to-defeat-proposed-federal-legislat-12501.html" TargetMode="External" Id="rId379"/><Relationship Type="http://schemas.openxmlformats.org/officeDocument/2006/relationships/hyperlink" Target="https://gmatclub.com/forum/some-economists-view-the-kennedy-johnson-tax-cut-of-1964-which-radica-218826.html" TargetMode="External" Id="rId380"/><Relationship Type="http://schemas.openxmlformats.org/officeDocument/2006/relationships/hyperlink" Target="https://gmatclub.com/forum/many-companies-now-have-employee-assistance-programs-that-enable-emplo-111240.html" TargetMode="External" Id="rId381"/><Relationship Type="http://schemas.openxmlformats.org/officeDocument/2006/relationships/hyperlink" Target="https://gmatclub.com/forum/in-the-aftermath-of-a-worldwide-stock-market-crash-country-t-claimed-5303.html" TargetMode="External" Id="rId382"/><Relationship Type="http://schemas.openxmlformats.org/officeDocument/2006/relationships/hyperlink" Target="https://gmatclub.com/forum/according-to-the-tristate-transportation-authority-making-certain-imp-151393.html" TargetMode="External" Id="rId383"/><Relationship Type="http://schemas.openxmlformats.org/officeDocument/2006/relationships/hyperlink" Target="https://gmatclub.com/forum/not-all-life-depends-on-energy-from-sunlight-microbial-life-has-been-67349.html" TargetMode="External" Id="rId384"/><Relationship Type="http://schemas.openxmlformats.org/officeDocument/2006/relationships/hyperlink" Target="https://gmatclub.com/forum/companies-o-and-p-each-have-the-same-number-of-employees-who-work-the-63626.html" TargetMode="External" Id="rId385"/><Relationship Type="http://schemas.openxmlformats.org/officeDocument/2006/relationships/hyperlink" Target="https://gmatclub.com/forum/in-many-corporations-employees-are-being-replaced-by-automated-equipm-123019.html" TargetMode="External" Id="rId386"/><Relationship Type="http://schemas.openxmlformats.org/officeDocument/2006/relationships/hyperlink" Target="https://gmatclub.com/forum/environmentalist-the-commissioner-of-the-fish-and-game-authority-277160.html" TargetMode="External" Id="rId387"/><Relationship Type="http://schemas.openxmlformats.org/officeDocument/2006/relationships/hyperlink" Target="https://gmatclub.com/forum/in-tests-for-pironoma-a-serious-disease-a-false-positive-result-indi-137758.html" TargetMode="External" Id="rId388"/><Relationship Type="http://schemas.openxmlformats.org/officeDocument/2006/relationships/hyperlink" Target="https://gmatclub.com/forum/rural-households-have-more-purchasing-power-than-do-urban-or-suburban-201777.html" TargetMode="External" Id="rId389"/><Relationship Type="http://schemas.openxmlformats.org/officeDocument/2006/relationships/hyperlink" Target="https://gmatclub.com/forum/opponents-of-laws-that-require-automobile-drivers-and-passengers-to-84620.html" TargetMode="External" Id="rId390"/><Relationship Type="http://schemas.openxmlformats.org/officeDocument/2006/relationships/hyperlink" Target="https://gmatclub.com/forum/adult-female-rats-who-have-never-before-encountered-rat-pups-49937.html" TargetMode="External" Id="rId391"/><Relationship Type="http://schemas.openxmlformats.org/officeDocument/2006/relationships/hyperlink" Target="https://gmatclub.com/forum/the-proposal-to-hire-ten-new-police-officers-in-middletown-is-quite-fo-69915.html" TargetMode="External" Id="rId392"/><Relationship Type="http://schemas.openxmlformats.org/officeDocument/2006/relationships/hyperlink" Target="https://gmatclub.com/forum/with-the-emergence-of-biotechnology-companies-it-was-feared-that-they-100418.html" TargetMode="External" Id="rId393"/><Relationship Type="http://schemas.openxmlformats.org/officeDocument/2006/relationships/hyperlink" Target="https://gmatclub.com/forum/mourdet-winery-danville-winery-s-new-wine-was-introduced-to-63557.html" TargetMode="External" Id="rId394"/><Relationship Type="http://schemas.openxmlformats.org/officeDocument/2006/relationships/hyperlink" Target="https://gmatclub.com/forum/networks-of-blood-vessels-in-bats-wings-serve-only-to-disperse-heat-260759.html" TargetMode="External" Id="rId395"/><Relationship Type="http://schemas.openxmlformats.org/officeDocument/2006/relationships/hyperlink" Target="https://gmatclub.com/forum/biometric-access-control-systems-those-using-fingerprints-voice-print-68644.html" TargetMode="External" Id="rId396"/><Relationship Type="http://schemas.openxmlformats.org/officeDocument/2006/relationships/hyperlink" Target="https://gmatclub.com/forum/in-many-corporations-employees-are-being-replaced-by-automated-277123.html" TargetMode="External" Id="rId397"/><Relationship Type="http://schemas.openxmlformats.org/officeDocument/2006/relationships/hyperlink" Target="https://gmatclub.com/forum/roland-the-alarming-fact-is-that-90-percent-of-the-people-in-this-cou-8416.html" TargetMode="External" Id="rId398"/><Relationship Type="http://schemas.openxmlformats.org/officeDocument/2006/relationships/hyperlink" Target="https://gmatclub.com/forum/during-the-second-world-war-about-375-000-civilians-died-in-the-unite-115185.html" TargetMode="External" Id="rId399"/><Relationship Type="http://schemas.openxmlformats.org/officeDocument/2006/relationships/hyperlink" Target="https://gmatclub.com/forum/editorial-regulations-recently-imposed-by-the-government-of-risemia-123190.html" TargetMode="External" Id="rId400"/><Relationship Type="http://schemas.openxmlformats.org/officeDocument/2006/relationships/hyperlink" Target="https://gmatclub.com/forum/the-number-of-people-diagnosed-as-having-a-certain-intestinal-disease-103235.html" TargetMode="External" Id="rId401"/><Relationship Type="http://schemas.openxmlformats.org/officeDocument/2006/relationships/hyperlink" Target="https://gmatclub.com/forum/bank-depositors-in-the-united-states-are-all-financially-protected-aga-63628.html" TargetMode="External" Id="rId402"/><Relationship Type="http://schemas.openxmlformats.org/officeDocument/2006/relationships/hyperlink" Target="https://gmatclub.com/forum/the-mayor-plans-to-deactivate-the-city-s-fire-alarm-boxes-9334.html" TargetMode="External" Id="rId403"/><Relationship Type="http://schemas.openxmlformats.org/officeDocument/2006/relationships/hyperlink" Target="https://gmatclub.com/forum/the-ice-on-the-front-windshield-of-the-car-had-formed-when-moisture-206832.html" TargetMode="External" Id="rId404"/><Relationship Type="http://schemas.openxmlformats.org/officeDocument/2006/relationships/hyperlink" Target="https://gmatclub.com/forum/country-y-uses-its-scarce-foreign-exchange-reserves-to-buy-scrap-iron-64326.html" TargetMode="External" Id="rId405"/><Relationship Type="http://schemas.openxmlformats.org/officeDocument/2006/relationships/hyperlink" Target="https://gmatclub.com/forum/according-to-a-review-of-61-studies-of-patients-suffering-from-severel-76592.html" TargetMode="External" Id="rId406"/><Relationship Type="http://schemas.openxmlformats.org/officeDocument/2006/relationships/hyperlink" Target="https://gmatclub.com/forum/consumer-advocate-it-is-generally-true-at-least-in-this-state-that-168460.html" TargetMode="External" Id="rId407"/><Relationship Type="http://schemas.openxmlformats.org/officeDocument/2006/relationships/hyperlink" Target="https://gmatclub.com/forum/since-the-deregulation-of-airlines-delays-at-the-nation-s-increasingl-80613.html" TargetMode="External" Id="rId408"/><Relationship Type="http://schemas.openxmlformats.org/officeDocument/2006/relationships/hyperlink" Target="https://gmatclub.com/forum/the-sustained-massive-use-of-pesticides-in-farming-has-two-effects-tha-152683.html" TargetMode="External" Id="rId409"/><Relationship Type="http://schemas.openxmlformats.org/officeDocument/2006/relationships/hyperlink" Target="https://gmatclub.com/forum/the-number-of-patents-granted-to-inventors-by-the-united-states-patent-124276.html" TargetMode="External" Id="rId410"/><Relationship Type="http://schemas.openxmlformats.org/officeDocument/2006/relationships/hyperlink" Target="https://gmatclub.com/forum/in-countries-in-which-new-life-sustaining-drugs-cannot-be-patented-su-43446.html" TargetMode="External" Id="rId411"/><Relationship Type="http://schemas.openxmlformats.org/officeDocument/2006/relationships/hyperlink" Target="https://gmatclub.com/forum/two-decades-after-the-emerald-river-dam-was-built-none-of-the-eight-93634.html" TargetMode="External" Id="rId412"/><Relationship Type="http://schemas.openxmlformats.org/officeDocument/2006/relationships/hyperlink" Target="https://gmatclub.com/forum/researchers-have-found-that-when-very-overweight-people-who-tend-to-66844.html" TargetMode="External" Id="rId413"/><Relationship Type="http://schemas.openxmlformats.org/officeDocument/2006/relationships/hyperlink" Target="https://gmatclub.com/forum/hardin-argued-that-grazing-land-held-in-common-that-is-open-to-any-160001.html" TargetMode="External" Id="rId414"/><Relationship Type="http://schemas.openxmlformats.org/officeDocument/2006/relationships/hyperlink" Target="https://gmatclub.com/forum/company-alpha-buys-free-travel-coupons-from-people-who-are-awarded-the-159427.html" TargetMode="External" Id="rId415"/><Relationship Type="http://schemas.openxmlformats.org/officeDocument/2006/relationships/hyperlink" Target="https://gmatclub.com/forum/in-an-attempt-to-promote-the-widespread-use-of-paper-rather-than-plast-161149.html" TargetMode="External" Id="rId416"/><Relationship Type="http://schemas.openxmlformats.org/officeDocument/2006/relationships/hyperlink" Target="https://gmatclub.com/forum/a-researcher-discovered-that-people-who-have-low-levels-of-immune-syst-116407.html" TargetMode="External" Id="rId417"/><Relationship Type="http://schemas.openxmlformats.org/officeDocument/2006/relationships/hyperlink" Target="https://gmatclub.com/forum/because-postage-rates-are-rising-home-decorator-magazine-plans-to-max-33414.html" TargetMode="External" Id="rId418"/><Relationship Type="http://schemas.openxmlformats.org/officeDocument/2006/relationships/hyperlink" Target="https://gmatclub.com/forum/transnational-cooperation-among-corporations-is-experiencing-a-modest-70266.html" TargetMode="External" Id="rId419"/><Relationship Type="http://schemas.openxmlformats.org/officeDocument/2006/relationships/hyperlink" Target="https://gmatclub.com/forum/affirmative-action-is-good-business-so-asserted-the-national-associat-11241.html" TargetMode="External" Id="rId420"/><Relationship Type="http://schemas.openxmlformats.org/officeDocument/2006/relationships/hyperlink" Target="https://gmatclub.com/forum/although-migraine-headaches-are-believed-to-be-caused-by-food-allergie-181773.html" TargetMode="External" Id="rId421"/><Relationship Type="http://schemas.openxmlformats.org/officeDocument/2006/relationships/hyperlink" Target="https://gmatclub.com/forum/extinction-is-a-process-that-can-depend-on-a-variety-of-ecological-42432.html" TargetMode="External" Id="rId422"/><Relationship Type="http://schemas.openxmlformats.org/officeDocument/2006/relationships/hyperlink" Target="https://gmatclub.com/forum/manufacturers-sometimes-discount-the-price-of-a-product-to-retailers-64132.html" TargetMode="External" Id="rId423"/><Relationship Type="http://schemas.openxmlformats.org/officeDocument/2006/relationships/hyperlink" Target="https://gmatclub.com/forum/toughened-hiring-standards-have-not-been-the-primary-cause-of-the-pres-161517.html" TargetMode="External" Id="rId424"/><Relationship Type="http://schemas.openxmlformats.org/officeDocument/2006/relationships/hyperlink" Target="https://gmatclub.com/forum/many-institutions-of-higher-education-suffer-declining-enrollments-dur-118857.html" TargetMode="External" Id="rId425"/><Relationship Type="http://schemas.openxmlformats.org/officeDocument/2006/relationships/hyperlink" Target="https://gmatclub.com/forum/in-1985-state-border-colleges-in-texas-lost-the-enrollment-of-more-67403.html" TargetMode="External" Id="rId426"/><Relationship Type="http://schemas.openxmlformats.org/officeDocument/2006/relationships/hyperlink" Target="https://gmatclub.com/forum/near-chicago-a-newly-built-hydroponic-spinach-factory-a-completely-159971.html" TargetMode="External" Id="rId427"/><Relationship Type="http://schemas.openxmlformats.org/officeDocument/2006/relationships/hyperlink" Target="https://gmatclub.com/forum/generally-scientists-enter-their-field-with-the-goal-of-doing-importan-61399.html" TargetMode="External" Id="rId428"/><Relationship Type="http://schemas.openxmlformats.org/officeDocument/2006/relationships/hyperlink" Target="https://gmatclub.com/forum/a-computer-equipped-with-signature-recognition-software-which-restric-68722.html" TargetMode="External" Id="rId429"/><Relationship Type="http://schemas.openxmlformats.org/officeDocument/2006/relationships/hyperlink" Target="https://gmatclub.com/forum/in-the-united-states-in-1986-the-average-rate-of-violent-crime-in-sta-137317.html" TargetMode="External" Id="rId430"/><Relationship Type="http://schemas.openxmlformats.org/officeDocument/2006/relationships/hyperlink" Target="https://gmatclub.com/forum/technological-improvements-and-reduced-equipment-costs-have-made-conve-26675.html" TargetMode="External" Id="rId431"/><Relationship Type="http://schemas.openxmlformats.org/officeDocument/2006/relationships/hyperlink" Target="https://gmatclub.com/forum/studies-have-shown-that-elderly-people-who-practice-a-religion-are-muc-67532.html" TargetMode="External" Id="rId432"/><Relationship Type="http://schemas.openxmlformats.org/officeDocument/2006/relationships/hyperlink" Target="https://gmatclub.com/forum/consumer-health-advocate-your-candy-company-adds-caffeine-121996.html" TargetMode="External" Id="rId433"/><Relationship Type="http://schemas.openxmlformats.org/officeDocument/2006/relationships/hyperlink" Target="https://gmatclub.com/forum/at-a-recent-conference-on-environmental-threats-to-the-north-sea-most-53635.html" TargetMode="External" Id="rId434"/><Relationship Type="http://schemas.openxmlformats.org/officeDocument/2006/relationships/hyperlink" Target="https://gmatclub.com/forum/if-the-statement-in-the-passage-concerning-oil-supply-disruptions-is-11203.html" TargetMode="External" Id="rId435"/><Relationship Type="http://schemas.openxmlformats.org/officeDocument/2006/relationships/hyperlink" Target="https://gmatclub.com/forum/the-program-to-control-the-entry-of-illegal-drugs-into-the-country-was-40362.html" TargetMode="External" Id="rId436"/><Relationship Type="http://schemas.openxmlformats.org/officeDocument/2006/relationships/hyperlink" Target="https://gmatclub.com/forum/the-recent-decline-in-the-value-of-the-dollar-was-triggered-by-a-predi-67715.html" TargetMode="External" Id="rId437"/><Relationship Type="http://schemas.openxmlformats.org/officeDocument/2006/relationships/hyperlink" Target="https://gmatclub.com/forum/most-archaeologists-have-held-that-people-first-reached-the-americas-67404.html" TargetMode="External" Id="rId438"/><Relationship Type="http://schemas.openxmlformats.org/officeDocument/2006/relationships/hyperlink" Target="https://gmatclub.com/forum/if-the-airspace-around-centrally-located-airports-were-restricted-to-278434.html" TargetMode="External" Id="rId439"/><Relationship Type="http://schemas.openxmlformats.org/officeDocument/2006/relationships/hyperlink" Target="https://gmatclub.com/forum/the-program-to-control-the-entry-of-illegal-drugs-into-the-weaken-137754.html" TargetMode="External" Id="rId440"/><Relationship Type="http://schemas.openxmlformats.org/officeDocument/2006/relationships/hyperlink" Target="https://gmatclub.com/forum/to-persuade-consumers-to-buy-its-personal-computers-for-home-use-173589.html" TargetMode="External" Id="rId441"/><Relationship Type="http://schemas.openxmlformats.org/officeDocument/2006/relationships/hyperlink" Target="https://gmatclub.com/forum/vitacorp-a-manufacturer-wishes-to-make-its-information-booth-at-an-i-66992.html" TargetMode="External" Id="rId442"/><Relationship Type="http://schemas.openxmlformats.org/officeDocument/2006/relationships/hyperlink" Target="https://gmatclub.com/forum/united-states-hospitals-have-traditionally-relied-primarily-on-revenue-193548.html" TargetMode="External" Id="rId443"/><Relationship Type="http://schemas.openxmlformats.org/officeDocument/2006/relationships/hyperlink" Target="https://gmatclub.com/forum/a-famous-singer-recently-won-a-lawsuit-against-an-advertising-firm-for-75483.html" TargetMode="External" Id="rId444"/><Relationship Type="http://schemas.openxmlformats.org/officeDocument/2006/relationships/hyperlink" Target="https://gmatclub.com/forum/high-levels-of-fertilizer-and-pesticides-needed-when-farmers-try-to-14620.html" TargetMode="External" Id="rId445"/><Relationship Type="http://schemas.openxmlformats.org/officeDocument/2006/relationships/hyperlink" Target="https://gmatclub.com/forum/meteorite-explosions-in-the-earths-atmosphere-as-large-as-the-one-that-44129.html" TargetMode="External" Id="rId446"/><Relationship Type="http://schemas.openxmlformats.org/officeDocument/2006/relationships/hyperlink" Target="https://gmatclub.com/forum/since-the-mayor-s-publicity-campaign-for-greenville-s-bus-service-bega-131528.html" TargetMode="External" Id="rId447"/><Relationship Type="http://schemas.openxmlformats.org/officeDocument/2006/relationships/hyperlink" Target="https://gmatclub.com/forum/bank-depositors-in-the-united-states-are-all-financially-protected-230893.html" TargetMode="External" Id="rId448"/><Relationship Type="http://schemas.openxmlformats.org/officeDocument/2006/relationships/hyperlink" Target="https://gmatclub.com/forum/automobile-dealers-advertisement-the-highway-traffic-safety-institute-8520.html" TargetMode="External" Id="rId449"/><Relationship Type="http://schemas.openxmlformats.org/officeDocument/2006/relationships/hyperlink" Target="https://gmatclub.com/forum/in-the-arid-land-along-the-colorado-river-use-of-the-river-s-water-is-82420.html" TargetMode="External" Id="rId450"/><Relationship Type="http://schemas.openxmlformats.org/officeDocument/2006/relationships/hyperlink" Target="https://gmatclub.com/forum/in-1987-sinusitis-was-the-most-common-chronic-medical-condition-in-the-26179.html" TargetMode="External" Id="rId451"/><Relationship Type="http://schemas.openxmlformats.org/officeDocument/2006/relationships/hyperlink" Target="https://gmatclub.com/forum/when-people-evade-income-taxes-by-not-declaring-taxable-income-a-vici-51801.html" TargetMode="External" Id="rId452"/><Relationship Type="http://schemas.openxmlformats.org/officeDocument/2006/relationships/hyperlink" Target="https://gmatclub.com/forum/the-proportion-of-women-among-students-enrolled-in-higher-education-pr-117861.html" TargetMode="External" Id="rId453"/><Relationship Type="http://schemas.openxmlformats.org/officeDocument/2006/relationships/hyperlink" Target="https://gmatclub.com/forum/mouth-cancer-is-a-danger-for-people-who-rarely-brush-their-teeth-in-71761.html" TargetMode="External" Id="rId454"/><Relationship Type="http://schemas.openxmlformats.org/officeDocument/2006/relationships/hyperlink" Target="https://gmatclub.com/forum/crops-can-be-traded-on-the-futures-market-before-they-are-harvested-67376.html" TargetMode="External" Id="rId455"/><Relationship Type="http://schemas.openxmlformats.org/officeDocument/2006/relationships/hyperlink" Target="https://gmatclub.com/forum/if-the-airspace-around-centrally-located-airports-were-restricted-to-113432.html" TargetMode="External" Id="rId456"/><Relationship Type="http://schemas.openxmlformats.org/officeDocument/2006/relationships/hyperlink" Target="https://gmatclub.com/forum/the-price-the-government-pays-for-standard-weapons-purchased-from-mili-88892.html" TargetMode="External" Id="rId457"/><Relationship Type="http://schemas.openxmlformats.org/officeDocument/2006/relationships/hyperlink" Target="https://gmatclub.com/forum/outsourcing-is-the-practice-of-obtaining-from-an-independent-supplier-53143.html" TargetMode="External" Id="rId458"/><Relationship Type="http://schemas.openxmlformats.org/officeDocument/2006/relationships/hyperlink" Target="https://gmatclub.com/forum/the-interview-is-an-essential-part-of-a-successful-hiring-program-beca-204962.html" TargetMode="External" Id="rId459"/><Relationship Type="http://schemas.openxmlformats.org/officeDocument/2006/relationships/hyperlink" Target="https://gmatclub.com/forum/transnational-cooperation-among-corporations-is-experiencing-a-model-232639.html" TargetMode="External" Id="rId460"/><Relationship Type="http://schemas.openxmlformats.org/officeDocument/2006/relationships/hyperlink" Target="https://gmatclub.com/forum/dental-researchers-recently-discovered-that-tooth-brushes-can-become-67378.html" TargetMode="External" Id="rId461"/><Relationship Type="http://schemas.openxmlformats.org/officeDocument/2006/relationships/hyperlink" Target="https://gmatclub.com/forum/the-imposition-of-quotas-limiting-imported-steel-will-not-help-the-big-75951.html" TargetMode="External" Id="rId462"/><Relationship Type="http://schemas.openxmlformats.org/officeDocument/2006/relationships/hyperlink" Target="https://gmatclub.com/forum/on-the-basis-of-a-decrease-in-the-college-age-population-many-college-110716.html" TargetMode="External" Id="rId463"/><Relationship Type="http://schemas.openxmlformats.org/officeDocument/2006/relationships/hyperlink" Target="https://gmatclub.com/forum/since-the-routine-use-of-antibiotics-can-give-rise-to-resistant-bacter-84205.html" TargetMode="External" Id="rId464"/><Relationship Type="http://schemas.openxmlformats.org/officeDocument/2006/relationships/hyperlink" Target="https://gmatclub.com/forum/shelby-industries-manufactures-and-sells-the-same-gauges-as-jones-indu-137602.html" TargetMode="External" Id="rId465"/><Relationship Type="http://schemas.openxmlformats.org/officeDocument/2006/relationships/hyperlink" Target="https://gmatclub.com/forum/parasitic-wasps-lay-their-eggs-directly-into-the-eggs-of-various-host-105879.html" TargetMode="External" Id="rId466"/><Relationship Type="http://schemas.openxmlformats.org/officeDocument/2006/relationships/hyperlink" Target="https://gmatclub.com/forum/in-a-survey-of-job-applicants-two-fifths-admitted-to-being-at-least-a-84618.html" TargetMode="External" Id="rId467"/><Relationship Type="http://schemas.openxmlformats.org/officeDocument/2006/relationships/hyperlink" Target="https://gmatclub.com/forum/to-evaluate-a-plan-to-save-money-on-office-space-expenditures-by-havin-19630.html" TargetMode="External" Id="rId468"/><Relationship Type="http://schemas.openxmlformats.org/officeDocument/2006/relationships/hyperlink" Target="https://gmatclub.com/forum/property-taxes-are-typically-set-at-a-flat-rate-per-1-000-of-official-141956.html" TargetMode="External" Id="rId469"/><Relationship Type="http://schemas.openxmlformats.org/officeDocument/2006/relationships/hyperlink" Target="https://gmatclub.com/forum/a-proposed-change-to-federal-income-tax-laws-would-eliminate-deduction-64195.html" TargetMode="External" Id="rId470"/><Relationship Type="http://schemas.openxmlformats.org/officeDocument/2006/relationships/hyperlink" Target="https://gmatclub.com/forum/between-1975-and-1985-nursing-home-occupancy-rates-averaged-87-percen-64598.html" TargetMode="External" Id="rId471"/><Relationship Type="http://schemas.openxmlformats.org/officeDocument/2006/relationships/hyperlink" Target="https://gmatclub.com/forum/defense-department-analysts-worry-that-the-ability-of-the-united-state-65590.html" TargetMode="External" Id="rId472"/><Relationship Type="http://schemas.openxmlformats.org/officeDocument/2006/relationships/hyperlink" Target="https://gmatclub.com/forum/reviewer-the-book-art-s-decline-argues-that-european-painters-today-148927.html" TargetMode="External" Id="rId473"/><Relationship Type="http://schemas.openxmlformats.org/officeDocument/2006/relationships/hyperlink" Target="https://gmatclub.com/forum/leaders-of-a-miners-union-on-strike-against-coalco-are-contemplating-83556.html" TargetMode="External" Id="rId474"/><Relationship Type="http://schemas.openxmlformats.org/officeDocument/2006/relationships/hyperlink" Target="https://gmatclub.com/forum/state-spokesperson-many-businesspeople-who-have-not-been-to-113579.html" TargetMode="External" Id="rId475"/><Relationship Type="http://schemas.openxmlformats.org/officeDocument/2006/relationships/hyperlink" Target="https://gmatclub.com/forum/division-manager-i-want-to-replace-the-microton-computers-in-my-divis-5804.html" TargetMode="External" Id="rId476"/><Relationship Type="http://schemas.openxmlformats.org/officeDocument/2006/relationships/hyperlink" Target="https://gmatclub.com/forum/the-more-worried-investors-are-about-losing-their-money-the-more-they-85864.html" TargetMode="External" Id="rId477"/><Relationship Type="http://schemas.openxmlformats.org/officeDocument/2006/relationships/hyperlink" Target="https://gmatclub.com/forum/according-to-the-new-office-smoking-regulations-only-employees-who-129568.html" TargetMode="External" Id="rId478"/><Relationship Type="http://schemas.openxmlformats.org/officeDocument/2006/relationships/hyperlink" Target="https://gmatclub.com/forum/advocates-of-a-large-scale-space-defense-research-project-conclude-tha-36189.html" TargetMode="External" Id="rId479"/><Relationship Type="http://schemas.openxmlformats.org/officeDocument/2006/relationships/hyperlink" Target="https://gmatclub.com/forum/laws-requiring-the-use-of-headlights-during-daylight-hours-can-prevent-18706.html" TargetMode="External" Id="rId480"/><Relationship Type="http://schemas.openxmlformats.org/officeDocument/2006/relationships/hyperlink" Target="https://gmatclub.com/forum/a-factory-was-trying-out-a-new-process-for-producing-one-of-its-154309.html" TargetMode="External" Id="rId481"/><Relationship Type="http://schemas.openxmlformats.org/officeDocument/2006/relationships/hyperlink" Target="https://gmatclub.com/forum/treatment-for-hypertension-forestalls-certain-medical-expenses-by-prev-63685.html" TargetMode="External" Id="rId482"/><Relationship Type="http://schemas.openxmlformats.org/officeDocument/2006/relationships/hyperlink" Target="https://gmatclub.com/forum/in-1960-10-percent-of-every-dollar-paid-in-automobile-insurance-premi-75994.html" TargetMode="External" Id="rId483"/><Relationship Type="http://schemas.openxmlformats.org/officeDocument/2006/relationships/hyperlink" Target="https://gmatclub.com/forum/some-who-favor-putting-governmental-enterprises-into-private-hands-67402.html" TargetMode="External" Id="rId484"/><Relationship Type="http://schemas.openxmlformats.org/officeDocument/2006/relationships/hyperlink" Target="https://gmatclub.com/forum/a-major-impediment-to-wide-acceptance-of-electric-vehicles-even-on-the-104913.html" TargetMode="External" Id="rId485"/><Relationship Type="http://schemas.openxmlformats.org/officeDocument/2006/relationships/hyperlink" Target="https://gmatclub.com/forum/there-is-a-great-deal-of-geographical-variation-in-the-frequency-of-ma-1464.html" TargetMode="External" Id="rId486"/><Relationship Type="http://schemas.openxmlformats.org/officeDocument/2006/relationships/hyperlink" Target="https://gmatclub.com/forum/a-compelling-optical-illusion-called-the-illusion-of-velocity-and-size-66991.html" TargetMode="External" Id="rId487"/><Relationship Type="http://schemas.openxmlformats.org/officeDocument/2006/relationships/hyperlink" Target="https://gmatclub.com/forum/the-tobacco-industry-is-still-profitable-and-projections-are-that-it-12457.html" TargetMode="External" Id="rId488"/><Relationship Type="http://schemas.openxmlformats.org/officeDocument/2006/relationships/hyperlink" Target="https://gmatclub.com/forum/recently-a-court-ruled-that-current-law-allows-companies-to-reject-16002.html" TargetMode="External" Id="rId489"/><Relationship Type="http://schemas.openxmlformats.org/officeDocument/2006/relationships/hyperlink" Target="https://gmatclub.com/forum/the-cotton-farms-of-country-q-became-so-productive-that-the-market-24958.html" TargetMode="External" Id="rId490"/><Relationship Type="http://schemas.openxmlformats.org/officeDocument/2006/relationships/hyperlink" Target="https://gmatclub.com/forum/a-proposed-ordinance-requires-the-installation-in-new-homes-of-sprinkl-161732.html" TargetMode="External" Id="rId491"/><Relationship Type="http://schemas.openxmlformats.org/officeDocument/2006/relationships/hyperlink" Target="https://gmatclub.com/forum/the-more-frequently-employees-take-time-to-exercise-during-working-hou-155950.html" TargetMode="External" Id="rId492"/><Relationship Type="http://schemas.openxmlformats.org/officeDocument/2006/relationships/hyperlink" Target="https://gmatclub.com/forum/increases-in-the-level-of-high-density-lipoprotein-hdl-in-the-human-262679.html" TargetMode="External" Id="rId493"/><Relationship Type="http://schemas.openxmlformats.org/officeDocument/2006/relationships/hyperlink" Target="https://gmatclub.com/forum/spending-on-research-and-development-by-united-states-businesses-for-93854.html" TargetMode="External" Id="rId494"/><Relationship Type="http://schemas.openxmlformats.org/officeDocument/2006/relationships/hyperlink" Target="https://gmatclub.com/forum/a-discount-retailer-of-basic-household-necessities-employs-thousands-63797.html" TargetMode="External" Id="rId495"/><Relationship Type="http://schemas.openxmlformats.org/officeDocument/2006/relationships/hyperlink" Target="https://gmatclub.com/forum/some-people-have-questioned-the-judge-s-objectivity-in-cases-of-sex-114401.html" TargetMode="External" Id="rId496"/><Relationship Type="http://schemas.openxmlformats.org/officeDocument/2006/relationships/hyperlink" Target="https://gmatclub.com/forum/a-study-of-marital-relationships-in-which-one-partner-s-sleeping-and-15173.html" TargetMode="External" Id="rId497"/><Relationship Type="http://schemas.openxmlformats.org/officeDocument/2006/relationships/hyperlink" Target="https://gmatclub.com/forum/fact-1-television-advertising-is-becoming-less-effective-the-proport-88893.html" TargetMode="External" Id="rId498"/><Relationship Type="http://schemas.openxmlformats.org/officeDocument/2006/relationships/hyperlink" Target="https://gmatclub.com/forum/a-cost-effective-solution-to-the-problem-of-airport-congestion-is-to-120406.html" TargetMode="External" Id="rId499"/><Relationship Type="http://schemas.openxmlformats.org/officeDocument/2006/relationships/hyperlink" Target="https://gmatclub.com/forum/an-airplane-engine-manufacturer-developed-a-new-engine-model-with-safe-232708.html" TargetMode="External" Id="rId500"/><Relationship Type="http://schemas.openxmlformats.org/officeDocument/2006/relationships/hyperlink" Target="https://gmatclub.com/forum/many-people-argue-that-tobacco-advertising-plays-a-crucial-role-in-cau-90765.html" TargetMode="External" Id="rId501"/><Relationship Type="http://schemas.openxmlformats.org/officeDocument/2006/relationships/hyperlink" Target="https://gmatclub.com/forum/corporate-officers-and-directors-commonly-buy-and-sell-for-their-own-232763.html" TargetMode="External" Id="rId502"/><Relationship Type="http://schemas.openxmlformats.org/officeDocument/2006/relationships/hyperlink" Target="https://gmatclub.com/forum/established-companies-concentrate-on-defending-what-they-already-have-232631.html" TargetMode="External" Id="rId503"/><Relationship Type="http://schemas.openxmlformats.org/officeDocument/2006/relationships/hyperlink" Target="https://gmatclub.com/forum/passengers-must-exit-airplanes-swiftly-after-accidents-since-gases-re-78391.html" TargetMode="External" Id="rId504"/><Relationship Type="http://schemas.openxmlformats.org/officeDocument/2006/relationships/hyperlink" Target="https://gmatclub.com/forum/when-limitations-were-in-effect-on-nuclear-arms-testing-people-tended-141065.html" TargetMode="External" Id="rId505"/><Relationship Type="http://schemas.openxmlformats.org/officeDocument/2006/relationships/hyperlink" Target="https://gmatclub.com/forum/a-recent-spate-of-launching-and-operating-mishaps-with-television-sate-66914.html" TargetMode="External" Id="rId506"/><Relationship Type="http://schemas.openxmlformats.org/officeDocument/2006/relationships/hyperlink" Target="https://gmatclub.com/forum/unlike-the-wholesale-price-of-raw-wool-the-wholesale-price-of-raw-cot-93250.html" TargetMode="External" Id="rId507"/><Relationship Type="http://schemas.openxmlformats.org/officeDocument/2006/relationships/hyperlink" Target="https://gmatclub.com/forum/when-three-everett-owned-lightning-built-airplanes-crashes-in-the-same-124277.html" TargetMode="External" Id="rId508"/><Relationship Type="http://schemas.openxmlformats.org/officeDocument/2006/relationships/hyperlink" Target="https://gmatclub.com/forum/half-of-the-subjects-in-an-experiment-the-experimental-group-consumed-107610.html" TargetMode="External" Id="rId509"/><Relationship Type="http://schemas.openxmlformats.org/officeDocument/2006/relationships/hyperlink" Target="https://gmatclub.com/forum/if-there-is-an-oil-supply-disruption-resulting-in-higher-international-138144.html" TargetMode="External" Id="rId510"/><Relationship Type="http://schemas.openxmlformats.org/officeDocument/2006/relationships/hyperlink" Target="https://gmatclub.com/forum/a-certain-mayor-has-proposed-a-fee-of-five-dollars-per-day-on-private-67491.html" TargetMode="External" Id="rId511"/><Relationship Type="http://schemas.openxmlformats.org/officeDocument/2006/relationships/hyperlink" Target="https://gmatclub.com/forum/in-the-past-most-airline-companies-minimized-aircraft-weight-23085.html" TargetMode="External" Id="rId512"/><Relationship Type="http://schemas.openxmlformats.org/officeDocument/2006/relationships/hyperlink" Target="https://gmatclub.com/forum/certain-messenger-molecules-fight-damage-to-the-lungs-from-noxious-air-161735.html" TargetMode="External" Id="rId513"/><Relationship Type="http://schemas.openxmlformats.org/officeDocument/2006/relationships/hyperlink" Target="https://gmatclub.com/forum/traditionally-decision-making-by-managers-that-is-reasoned-step-by-st-36541.html" TargetMode="External" Id="rId514"/><Relationship Type="http://schemas.openxmlformats.org/officeDocument/2006/relationships/hyperlink" Target="https://gmatclub.com/forum/useful-protein-drugs-such-as-insulin-must-still-be-administered-by-29901.html" TargetMode="External" Id="rId515"/><Relationship Type="http://schemas.openxmlformats.org/officeDocument/2006/relationships/hyperlink" Target="https://gmatclub.com/forum/a-report-on-acid-rain-concluded-most-forests-in-canada-are-not-being-91898.html" TargetMode="External" Id="rId516"/><Relationship Type="http://schemas.openxmlformats.org/officeDocument/2006/relationships/hyperlink" Target="https://gmatclub.com/forum/a-program-instituted-in-a-particular-state-allows-parents-to-prepay-111586.html" TargetMode="External" Id="rId517"/><Relationship Type="http://schemas.openxmlformats.org/officeDocument/2006/relationships/hyperlink" Target="https://gmatclub.com/forum/a-museum-has-been-offered-an-undocumented-statue-supposedly-91121.html" TargetMode="External" Id="rId518"/><Relationship Type="http://schemas.openxmlformats.org/officeDocument/2006/relationships/hyperlink" Target="https://gmatclub.com/forum/start-up-companies-financed-by-venture-capitalist-have-a-much-lower-33264.html" TargetMode="External" Id="rId519"/><Relationship Type="http://schemas.openxmlformats.org/officeDocument/2006/relationships/hyperlink" Target="https://gmatclub.com/forum/an-eyeglass-manufacturer-tried-to-boost-sales-for-the-summer-45307.html" TargetMode="External" Id="rId520"/><Relationship Type="http://schemas.openxmlformats.org/officeDocument/2006/relationships/hyperlink" Target="https://gmatclub.com/forum/half-of-the-subjects-in-an-experiment-the-experimental-group-consumed-278664.html" TargetMode="External" Id="rId521"/><Relationship Type="http://schemas.openxmlformats.org/officeDocument/2006/relationships/hyperlink" Target="https://gmatclub.com/forum/some-communities-in-florida-are-populated-almost-exclusively-by-retire-137737.html" TargetMode="External" Id="rId522"/><Relationship Type="http://schemas.openxmlformats.org/officeDocument/2006/relationships/hyperlink" Target="https://gmatclub.com/forum/it-is-true-that-it-is-against-international-law-to-sell-plutonium-to-89406.html" TargetMode="External" Id="rId523"/><Relationship Type="http://schemas.openxmlformats.org/officeDocument/2006/relationships/hyperlink" Target="https://gmatclub.com/forum/a-milepost-on-the-towpath-read-21-on-the-side-facing-the-hiker-as-83843.html" TargetMode="External" Id="rId524"/><Relationship Type="http://schemas.openxmlformats.org/officeDocument/2006/relationships/hyperlink" Target="https://gmatclub.com/forum/airline-newly-developed-collision-avoidance-systems-although-not-ful-61092.html" TargetMode="External" Id="rId525"/><Relationship Type="http://schemas.openxmlformats.org/officeDocument/2006/relationships/hyperlink" Target="https://gmatclub.com/forum/hardin-argued-that-grazing-land-held-in-common-that-is-open-to-any-278662.html" TargetMode="External" Id="rId526"/><Relationship Type="http://schemas.openxmlformats.org/officeDocument/2006/relationships/hyperlink" Target="https://gmatclub.com/forum/one-analyst-predicts-that-hong-kong-can-retain-its-capitalist-ways-aft-80520.html" TargetMode="External" Id="rId527"/><Relationship Type="http://schemas.openxmlformats.org/officeDocument/2006/relationships/hyperlink" Target="https://gmatclub.com/forum/under-normal-circumstances-the-more-competition-in-an-industry-the-l-319836.html" TargetMode="External" Id="rId528"/><Relationship Type="http://schemas.openxmlformats.org/officeDocument/2006/relationships/hyperlink" Target="https://gmatclub.com/forum/country-z-s-national-health-care-program-nhcp-provides-free-health-ca-319835.html" TargetMode="External" Id="rId529"/><Relationship Type="http://schemas.openxmlformats.org/officeDocument/2006/relationships/hyperlink" Target="https://gmatclub.com/forum/food-aid-if-given-to-ryana-a-country-that-has-a-hunger-emergency-wil-319838.html" TargetMode="External" Id="rId530"/><Relationship Type="http://schemas.openxmlformats.org/officeDocument/2006/relationships/hyperlink" Target="https://gmatclub.com/forum/the-following-proposal-to-amend-the-bylaws-of-an-organization-was-142460.html" TargetMode="External" Id="rId531"/><Relationship Type="http://schemas.openxmlformats.org/officeDocument/2006/relationships/hyperlink" Target="https://gmatclub.com/forum/the-average-age-of-chief-executive-officers-ceo-s-in-a-large-sample-87474.html" TargetMode="External" Id="rId532"/><Relationship Type="http://schemas.openxmlformats.org/officeDocument/2006/relationships/hyperlink" Target="https://gmatclub.com/forum/surveys-show-that-every-year-only-10-percent-of-cigarette-smokers-swit-67188.html" TargetMode="External" Id="rId533"/><Relationship Type="http://schemas.openxmlformats.org/officeDocument/2006/relationships/hyperlink" Target="https://gmatclub.com/forum/the-value-of-a-product-is-determined-by-the-ratio-of-its-quality-to-it-89403.html" TargetMode="External" Id="rId534"/><Relationship Type="http://schemas.openxmlformats.org/officeDocument/2006/relationships/hyperlink" Target="https://gmatclub.com/forum/in-january-there-was-a-large-drop-in-the-number-of-new-houses-sold-be-89404.html" TargetMode="External" Id="rId535"/><Relationship Type="http://schemas.openxmlformats.org/officeDocument/2006/relationships/hyperlink" Target="https://gmatclub.com/forum/one-state-adds-a-7-percent-sales-tax-to-the-price-of-most-products-pur-89346.html" TargetMode="External" Id="rId536"/><Relationship Type="http://schemas.openxmlformats.org/officeDocument/2006/relationships/hyperlink" Target="https://gmatclub.com/forum/surveys-show-that-every-year-only-10-percent-of-cigarette-smokers-swit-283639.html" TargetMode="External" Id="rId537"/><Relationship Type="http://schemas.openxmlformats.org/officeDocument/2006/relationships/hyperlink" Target="https://gmatclub.com/forum/a-researcher-discovered-that-people-who-have-low-levels-of-immune-284320.html" TargetMode="External" Id="rId538"/><Relationship Type="http://schemas.openxmlformats.org/officeDocument/2006/relationships/hyperlink" Target="https://gmatclub.com/forum/blood-banks-will-shortly-start-to-screen-all-donors-for-nanb-hepatitis-82406.html" TargetMode="External" Id="rId539"/><Relationship Type="http://schemas.openxmlformats.org/officeDocument/2006/relationships/hyperlink" Target="https://gmatclub.com/forum/throughout-the-1950-s-there-were-increases-in-the-numbers-of-dead-bir-87717.html" TargetMode="External" Id="rId540"/><Relationship Type="http://schemas.openxmlformats.org/officeDocument/2006/relationships/hyperlink" Target="https://gmatclub.com/forum/meteorologists-say-that-if-only-they-could-design-an-accurate-mathemat-282455.html" TargetMode="External" Id="rId541"/><Relationship Type="http://schemas.openxmlformats.org/officeDocument/2006/relationships/hyperlink" Target="https://gmatclub.com/forum/black-americans-are-on-the-whole-about-twice-as-likely-as-white-128521.html" TargetMode="External" Id="rId542"/><Relationship Type="http://schemas.openxmlformats.org/officeDocument/2006/relationships/hyperlink" Target="https://gmatclub.com/forum/statement-of-a-united-states-copper-mining-company-import-quotas-shou-276640.html" TargetMode="External" Id="rId543"/><Relationship Type="http://schemas.openxmlformats.org/officeDocument/2006/relationships/hyperlink" Target="https://gmatclub.com/forum/continuous-indoor-fluorescent-light-benefits-the-health-of-hamsters-wi-82322.html" TargetMode="External" Id="rId544"/><Relationship Type="http://schemas.openxmlformats.org/officeDocument/2006/relationships/hyperlink" Target="https://gmatclub.com/forum/sales-campaigns-aimed-at-the-faltering-personal-computer-market-have-82324.html" TargetMode="External" Id="rId545"/><Relationship Type="http://schemas.openxmlformats.org/officeDocument/2006/relationships/hyperlink" Target="https://gmatclub.com/forum/people-tend-to-estimate-the-likelihood-of-an-event-s-occurrence-accord-121880.html" TargetMode="External" Id="rId546"/><Relationship Type="http://schemas.openxmlformats.org/officeDocument/2006/relationships/hyperlink" Target="https://gmatclub.com/forum/to-entice-customers-away-from-competitors-red-label-supermarkets-have-275208.html" TargetMode="External" Id="rId547"/><Relationship Type="http://schemas.openxmlformats.org/officeDocument/2006/relationships/hyperlink" Target="https://gmatclub.com/forum/y-has-been-believed-to-cause-z-a-new-report-noting-that-y-and-z-275212.html" TargetMode="External" Id="rId548"/><Relationship Type="http://schemas.openxmlformats.org/officeDocument/2006/relationships/hyperlink" Target="https://gmatclub.com/forum/meteorologists-say-that-if-only-they-could-design-an-accurate-mathemat-141551.html" TargetMode="External" Id="rId549"/><Relationship Type="http://schemas.openxmlformats.org/officeDocument/2006/relationships/hyperlink" Target="https://gmatclub.com/forum/six-months-or-so-after-getting-a-video-recorder-many-early-buyers-app-77182.html" TargetMode="External" Id="rId550"/><Relationship Type="http://schemas.openxmlformats.org/officeDocument/2006/relationships/hyperlink" Target="https://gmatclub.com/forum/reviewing-historical-data-medical-researchers-in-california-found-tha-69709.html" TargetMode="External" Id="rId551"/><Relationship Type="http://schemas.openxmlformats.org/officeDocument/2006/relationships/hyperlink" Target="https://gmatclub.com/forum/this-year-the-new-hampshire-division-of-company-x-set-a-new-record-fo-281702.html" TargetMode="External" Id="rId552"/><Relationship Type="http://schemas.openxmlformats.org/officeDocument/2006/relationships/hyperlink" Target="https://gmatclub.com/forum/of-the-countries-that-were-the-world-s-twenty-largest-exporters-in-111585.html" TargetMode="External" Id="rId553"/><Relationship Type="http://schemas.openxmlformats.org/officeDocument/2006/relationships/hyperlink" Target="https://gmatclub.com/forum/by-analyzing-the-garbage-of-a-large-number-of-average-sized-households-111143.html" TargetMode="External" Id="rId554"/><Relationship Type="http://schemas.openxmlformats.org/officeDocument/2006/relationships/hyperlink" Target="https://gmatclub.com/forum/lark-manufacturing-company-initiated-a-voluntary-quality-circles-progr-110631.html" TargetMode="External" Id="rId555"/><Relationship Type="http://schemas.openxmlformats.org/officeDocument/2006/relationships/hyperlink" Target="https://gmatclub.com/forum/the-city-s-public-transportation-system-should-be-removed-from-the-275207.html" TargetMode="External" Id="rId556"/><Relationship Type="http://schemas.openxmlformats.org/officeDocument/2006/relationships/hyperlink" Target="https://gmatclub.com/forum/lists-of-hospitals-have-been-compiled-showing-which-hospitals-have-pat-85668.html" TargetMode="External" Id="rId557"/><Relationship Type="http://schemas.openxmlformats.org/officeDocument/2006/relationships/hyperlink" Target="https://gmatclub.com/forum/teenagers-are-often-priced-out-of-the-labor-market-by-the-government-m-89217.html" TargetMode="External" Id="rId558"/><Relationship Type="http://schemas.openxmlformats.org/officeDocument/2006/relationships/hyperlink" Target="https://gmatclub.com/forum/teresa-manned-spaceflight-does-not-have-a-future-since-it-cannot-71127.html" TargetMode="External" Id="rId559"/><Relationship Type="http://schemas.openxmlformats.org/officeDocument/2006/relationships/hyperlink" Target="https://gmatclub.com/forum/advertiser-the-revenue-that-newspapers-and-magazines-earn-110629.html" TargetMode="External" Id="rId560"/><Relationship Type="http://schemas.openxmlformats.org/officeDocument/2006/relationships/hyperlink" Target="https://gmatclub.com/forum/child-s-world-a-chain-of-toy-stores-has-relied-on-a-supermarket-con-282103.html" TargetMode="External" Id="rId561"/><Relationship Type="http://schemas.openxmlformats.org/officeDocument/2006/relationships/hyperlink" Target="https://gmatclub.com/forum/in-the-united-states-the-postal-service-has-a-monopoly-on-first-class-282726.html" TargetMode="External" Id="rId562"/><Relationship Type="http://schemas.openxmlformats.org/officeDocument/2006/relationships/hyperlink" Target="https://gmatclub.com/forum/in-the-past-teachers-bank-tellers-and-secretaries-were-predominantl-282402.html" TargetMode="External" Id="rId563"/><Relationship Type="http://schemas.openxmlformats.org/officeDocument/2006/relationships/hyperlink" Target="https://gmatclub.com/forum/mr-primm-if-hospitals-were-private-enterprises-dependent-on-profits-102263.html" TargetMode="External" Id="rId564"/><Relationship Type="http://schemas.openxmlformats.org/officeDocument/2006/relationships/hyperlink" Target="https://gmatclub.com/forum/a-weapons-smuggling-incident-recently-took-place-in-country-y-we-all-282182.html" TargetMode="External" Id="rId565"/><Relationship Type="http://schemas.openxmlformats.org/officeDocument/2006/relationships/hyperlink" Target="https://gmatclub.com/forum/an-electric-power-company-gained-greater-profits-and-provided-electric-55990.html" TargetMode="External" Id="rId566"/><Relationship Type="http://schemas.openxmlformats.org/officeDocument/2006/relationships/hyperlink" Target="https://gmatclub.com/forum/in-the-united-states-the-postal-service-has-a-monopoly-on-first-class-282725.html" TargetMode="External" Id="rId567"/><Relationship Type="http://schemas.openxmlformats.org/officeDocument/2006/relationships/hyperlink" Target="https://gmatclub.com/forum/banning-cigarette-advertisements-in-the-mass-media-will-not-reduce-the-282291.html" TargetMode="External" Id="rId568"/><Relationship Type="http://schemas.openxmlformats.org/officeDocument/2006/relationships/hyperlink" Target="https://gmatclub.com/forum/mr-lawson-we-should-adopt-a-national-family-policy-that-includes-leg-82585.html" TargetMode="External" Id="rId569"/><Relationship Type="http://schemas.openxmlformats.org/officeDocument/2006/relationships/hyperlink" Target="https://gmatclub.com/forum/sales-taxes-tend-to-be-regressive-affecting-poor-people-more-severely-75081.html" TargetMode="External" Id="rId570"/><Relationship Type="http://schemas.openxmlformats.org/officeDocument/2006/relationships/hyperlink" Target="https://gmatclub.com/forum/blood-banks-will-shortly-start-to-screen-all-donors-for-nanb-hepatitis-126642.html" TargetMode="External" Id="rId571"/><Relationship Type="http://schemas.openxmlformats.org/officeDocument/2006/relationships/hyperlink" Target="https://gmatclub.com/forum/millions-of-identical-copies-of-a-plant-can-be-produced-using-new-tiss-82323.html" TargetMode="External" Id="rId572"/><Relationship Type="http://schemas.openxmlformats.org/officeDocument/2006/relationships/hyperlink" Target="https://gmatclub.com/forum/in-the-past-teachers-bank-tellers-and-secretaries-were-predominantl-88596.html" TargetMode="External" Id="rId573"/><Relationship Type="http://schemas.openxmlformats.org/officeDocument/2006/relationships/hyperlink" Target="https://gmatclub.com/forum/psychological-research-indicates-that-college-hockey-and-football-play-92052.html" TargetMode="External" Id="rId574"/><Relationship Type="http://schemas.openxmlformats.org/officeDocument/2006/relationships/hyperlink" Target="https://gmatclub.com/forum/partly-because-of-bad-weather-but-also-partly-because-some-major-pepp-92156.html" TargetMode="External" Id="rId575"/><Relationship Type="http://schemas.openxmlformats.org/officeDocument/2006/relationships/hyperlink" Target="https://gmatclub.com/forum/stronger-patent-laws-are-needed-to-protect-inventions-from-being-pirat-89175.html" TargetMode="External" Id="rId576"/><Relationship Type="http://schemas.openxmlformats.org/officeDocument/2006/relationships/hyperlink" Target="https://gmatclub.com/forum/partly-because-of-bad-weather-but-also-partly-because-some-major-pepp-89206.html" TargetMode="External" Id="rId577"/><Relationship Type="http://schemas.openxmlformats.org/officeDocument/2006/relationships/hyperlink" Target="https://gmatclub.com/forum/at-large-amusement-parks-live-shows-are-used-very-deliberately-to-inf-89280.html" TargetMode="External" Id="rId578"/><Relationship Type="http://schemas.openxmlformats.org/officeDocument/2006/relationships/hyperlink" Target="https://gmatclub.com/forum/using-computer-techniques-researchers-analyze-layers-of-paint-that-li-76774.html" TargetMode="External" Id="rId579"/><Relationship Type="http://schemas.openxmlformats.org/officeDocument/2006/relationships/hyperlink" Target="https://gmatclub.com/forum/archaeologists-seeking-the-location-of-a-legendary-siege-and-destructi-38845.html" TargetMode="External" Id="rId580"/><Relationship Type="http://schemas.openxmlformats.org/officeDocument/2006/relationships/hyperlink" Target="https://gmatclub.com/forum/archaeologists-seeking-the-location-of-a-legendary-siege-and-destructi-44157.html" TargetMode="External" Id="rId581"/><Relationship Type="http://schemas.openxmlformats.org/officeDocument/2006/relationships/hyperlink" Target="https://gmatclub.com/forum/ross-the-profitability-of-company-x-restored-to-private-ownership-fi-92092.html" TargetMode="External" Id="rId582"/><Relationship Type="http://schemas.openxmlformats.org/officeDocument/2006/relationships/hyperlink" Target="https://gmatclub.com/forum/nearly-one-in-three-subscribers-to-financial-forecaster-is-a-154115.html" TargetMode="External" Id="rId583"/><Relationship Type="http://schemas.openxmlformats.org/officeDocument/2006/relationships/hyperlink" Target="https://gmatclub.com/forum/in-millington-a-city-of-50-000-people-mercedes-pedrosa-a-realtor-274827.html" TargetMode="External" Id="rId584"/></Relationships>
</file>

<file path=xl/worksheets/_rels/sheet3.xml.rels><Relationships xmlns="http://schemas.openxmlformats.org/package/2006/relationships"><Relationship Type="http://schemas.openxmlformats.org/officeDocument/2006/relationships/hyperlink" Target="https://gmatclub.com/forum/political-theorist-even-with-the-best-spies-area-experts-and-satell-242576.html" TargetMode="External" Id="rId1"/><Relationship Type="http://schemas.openxmlformats.org/officeDocument/2006/relationships/hyperlink" Target="https://gmatclub.com/forum/because-the-cork-stoppers-in-wine-bottles-can-leak-222658.html" TargetMode="External" Id="rId2"/><Relationship Type="http://schemas.openxmlformats.org/officeDocument/2006/relationships/hyperlink" Target="https://gmatclub.com/forum/boreal-owls-range-over-a-much-larger-area-than-do-271436.html" TargetMode="External" Id="rId3"/><Relationship Type="http://schemas.openxmlformats.org/officeDocument/2006/relationships/hyperlink" Target="https://gmatclub.com/forum/last-year-comfort-airlines-had-twice-as-many-delayed-flights-as-the-241913.html" TargetMode="External" Id="rId4"/><Relationship Type="http://schemas.openxmlformats.org/officeDocument/2006/relationships/hyperlink" Target="https://gmatclub.com/forum/cognitive-scientist-using-the-pioneering-work-of-comparative-psycholo-294363.html" TargetMode="External" Id="rId5"/><Relationship Type="http://schemas.openxmlformats.org/officeDocument/2006/relationships/hyperlink" Target="https://gmatclub.com/forum/proponents-of-the-recently-introduced-tax-on-sales-of-new-luxury-boats-241472.html" TargetMode="External" Id="rId6"/><Relationship Type="http://schemas.openxmlformats.org/officeDocument/2006/relationships/hyperlink" Target="https://gmatclub.com/forum/as-a-construction-material-bamboo-is-as-strong-as-steel-and-sturdier-135997.html" TargetMode="External" Id="rId7"/><Relationship Type="http://schemas.openxmlformats.org/officeDocument/2006/relationships/hyperlink" Target="https://gmatclub.com/forum/harunia-province-has-a-relatively-dry-climate-and-is-attracting-a-fast-294347.html" TargetMode="External" Id="rId8"/><Relationship Type="http://schemas.openxmlformats.org/officeDocument/2006/relationships/hyperlink" Target="https://gmatclub.com/forum/northair-charges-low-fares-for-its-economy-class-seats-but-it-provide-241551.html" TargetMode="External" Id="rId9"/><Relationship Type="http://schemas.openxmlformats.org/officeDocument/2006/relationships/hyperlink" Target="https://gmatclub.com/forum/economist-in-2015-the-average-per-person-amount-paid-for-goods-and-294350.html" TargetMode="External" Id="rId10"/><Relationship Type="http://schemas.openxmlformats.org/officeDocument/2006/relationships/hyperlink" Target="https://gmatclub.com/forum/during-the-earliest-period-of-industrialization-in-britain-steam-220385.html" TargetMode="External" Id="rId11"/><Relationship Type="http://schemas.openxmlformats.org/officeDocument/2006/relationships/hyperlink" Target="https://gmatclub.com/forum/large-national-budget-deficits-do-not-cause-large-trade-deficits-if-85863.html" TargetMode="External" Id="rId12"/><Relationship Type="http://schemas.openxmlformats.org/officeDocument/2006/relationships/hyperlink" Target="https://gmatclub.com/forum/a-study-compared-a-sample-of-swedish-people-older-than-75-who-needed-268504.html" TargetMode="External" Id="rId13"/><Relationship Type="http://schemas.openxmlformats.org/officeDocument/2006/relationships/hyperlink" Target="https://gmatclub.com/forum/rainwater-contains-hydrogen-of-a-heavy-form-called-deuterium-the-220391.html" TargetMode="External" Id="rId14"/><Relationship Type="http://schemas.openxmlformats.org/officeDocument/2006/relationships/hyperlink" Target="https://gmatclub.com/forum/neuroscientist-memory-evolved-to-help-animals-react-appropriately-to-199851.html" TargetMode="External" Id="rId15"/><Relationship Type="http://schemas.openxmlformats.org/officeDocument/2006/relationships/hyperlink" Target="https://gmatclub.com/forum/nownews-although-still-the-most-popular-magazine-covering-cultural-202760.html" TargetMode="External" Id="rId16"/><Relationship Type="http://schemas.openxmlformats.org/officeDocument/2006/relationships/hyperlink" Target="https://gmatclub.com/forum/many-athletes-inhale-pure-oxygen-after-exercise-in-an-attempt-to-220390.html" TargetMode="External" Id="rId17"/><Relationship Type="http://schemas.openxmlformats.org/officeDocument/2006/relationships/hyperlink" Target="https://gmatclub.com/forum/newspaper-editors-should-not-allow-reporters-to-write-the-headlines-241368.html" TargetMode="External" Id="rId18"/><Relationship Type="http://schemas.openxmlformats.org/officeDocument/2006/relationships/hyperlink" Target="https://gmatclub.com/forum/the-spacing-of-the-four-holes-on-a-fragment-of-a-bone-flute-excavated-59671.html" TargetMode="External" Id="rId19"/><Relationship Type="http://schemas.openxmlformats.org/officeDocument/2006/relationships/hyperlink" Target="https://gmatclub.com/forum/coffee-shop-owner-a-large-number-of-customers-will-pay-at-least-the-201155.html" TargetMode="External" Id="rId20"/><Relationship Type="http://schemas.openxmlformats.org/officeDocument/2006/relationships/hyperlink" Target="https://gmatclub.com/forum/in-colorado-subalpine-meadows-nonnative-dandelions-co-occur-with-a-na-201645.html" TargetMode="External" Id="rId21"/><Relationship Type="http://schemas.openxmlformats.org/officeDocument/2006/relationships/hyperlink" Target="https://gmatclub.com/forum/a-moderately-large-city-is-redesigning-its-central-downtown-area-and-294372.html" TargetMode="External" Id="rId22"/><Relationship Type="http://schemas.openxmlformats.org/officeDocument/2006/relationships/hyperlink" Target="https://gmatclub.com/forum/arts-advocate-few-universities-require-that-students-who-are-speciali-294344.html" TargetMode="External" Id="rId23"/><Relationship Type="http://schemas.openxmlformats.org/officeDocument/2006/relationships/hyperlink" Target="https://gmatclub.com/forum/yeasts-capable-of-leavening-bread-are-widespread-and-in-the-many-cent-73672.html" TargetMode="External" Id="rId24"/><Relationship Type="http://schemas.openxmlformats.org/officeDocument/2006/relationships/hyperlink" Target="https://gmatclub.com/forum/the-difference-in-average-annual-income-in-favor-of-employees-who-have-220521.html" TargetMode="External" Id="rId25"/><Relationship Type="http://schemas.openxmlformats.org/officeDocument/2006/relationships/hyperlink" Target="https://gmatclub.com/forum/the-population-of-desert-tortoises-in-targland-s-red-desert-has-declin-136233.html" TargetMode="External" Id="rId26"/><Relationship Type="http://schemas.openxmlformats.org/officeDocument/2006/relationships/hyperlink" Target="https://gmatclub.com/forum/guidebook-writer-i-have-visited-hotels-throughout-the-country-and-hav-80358.html" TargetMode="External" Id="rId27"/><Relationship Type="http://schemas.openxmlformats.org/officeDocument/2006/relationships/hyperlink" Target="https://gmatclub.com/forum/the-air-quality-board-recently-informed-coffee-roast-a-small-coffee-220388.html" TargetMode="External" Id="rId28"/><Relationship Type="http://schemas.openxmlformats.org/officeDocument/2006/relationships/hyperlink" Target="https://gmatclub.com/forum/last-year-a-record-number-of-new-manufacturing-jobs-were-created-231032.html" TargetMode="External" Id="rId29"/><Relationship Type="http://schemas.openxmlformats.org/officeDocument/2006/relationships/hyperlink" Target="https://gmatclub.com/forum/last-year-a-record-number-of-new-manufacturing-jobs-were-created-will-294960.html" TargetMode="External" Id="rId30"/><Relationship Type="http://schemas.openxmlformats.org/officeDocument/2006/relationships/hyperlink" Target="https://gmatclub.com/forum/the-introduction-of-new-drugs-into-the-market-is-frequently-prevented-220355.html" TargetMode="External" Id="rId31"/><Relationship Type="http://schemas.openxmlformats.org/officeDocument/2006/relationships/hyperlink" Target="https://gmatclub.com/forum/kate-the-recent-decline-in-numbers-of-the-tennessee-warbler-a-north-125720.html" TargetMode="External" Id="rId32"/><Relationship Type="http://schemas.openxmlformats.org/officeDocument/2006/relationships/hyperlink" Target="https://gmatclub.com/forum/in-country-x-s-last-election-the-reform-party-beat-its-main-opponent-294351.html" TargetMode="External" Id="rId33"/><Relationship Type="http://schemas.openxmlformats.org/officeDocument/2006/relationships/hyperlink" Target="https://gmatclub.com/forum/in-the-1960s-surveys-of-florida-s-alligator-population-indicated-that-322539.html" TargetMode="External" Id="rId34"/><Relationship Type="http://schemas.openxmlformats.org/officeDocument/2006/relationships/hyperlink" Target="https://gmatclub.com/forum/petrochemical-industry-officials-have-said-that-the-extreme-pressure-220393.html" TargetMode="External" Id="rId35"/><Relationship Type="http://schemas.openxmlformats.org/officeDocument/2006/relationships/hyperlink" Target="https://gmatclub.com/forum/excavations-of-the-roman-city-of-sepphoris-have-uncovered-numerous-det-75701.html" TargetMode="External" Id="rId36"/><Relationship Type="http://schemas.openxmlformats.org/officeDocument/2006/relationships/hyperlink" Target="https://gmatclub.com/forum/proposal-carbon-dioxide-and-methane-in-the-atmosphere-block-the-escap-239981.html" TargetMode="External" Id="rId37"/><Relationship Type="http://schemas.openxmlformats.org/officeDocument/2006/relationships/hyperlink" Target="https://gmatclub.com/forum/with-seventeen-casinos-moneyland-operates-the-most-casinos-in-a-certa-222382.html" TargetMode="External" Id="rId38"/><Relationship Type="http://schemas.openxmlformats.org/officeDocument/2006/relationships/hyperlink" Target="https://gmatclub.com/forum/marketing-executive-for-magu-corporation-whenever-magu-opens-a-manufa-294360.html" TargetMode="External" Id="rId39"/><Relationship Type="http://schemas.openxmlformats.org/officeDocument/2006/relationships/hyperlink" Target="https://gmatclub.com/forum/the-economy-around-lake-paqua-depends-on-fishing-of-the-lake-s-landloc-207958.html" TargetMode="External" Id="rId40"/><Relationship Type="http://schemas.openxmlformats.org/officeDocument/2006/relationships/hyperlink" Target="https://gmatclub.com/forum/researchers-asked-volunteers-to-imagine-they-were-running-a-five-kilom-294353.html" TargetMode="External" Id="rId41"/><Relationship Type="http://schemas.openxmlformats.org/officeDocument/2006/relationships/hyperlink" Target="https://gmatclub.com/forum/linguist-in-english-the-past-is-described-as-behind-and-the-future-294366.html" TargetMode="External" Id="rId42"/><Relationship Type="http://schemas.openxmlformats.org/officeDocument/2006/relationships/hyperlink" Target="https://gmatclub.com/forum/in-the-country-of-marut-the-foreign-trade-agency-s-records-were-revie-220608.html" TargetMode="External" Id="rId43"/><Relationship Type="http://schemas.openxmlformats.org/officeDocument/2006/relationships/hyperlink" Target="https://gmatclub.com/forum/a-product-that-represents-a-clear-technological-advance-over-competing-80739.html" TargetMode="External" Id="rId44"/><Relationship Type="http://schemas.openxmlformats.org/officeDocument/2006/relationships/hyperlink" Target="https://gmatclub.com/forum/last-year-a-record-number-of-new-manufacturing-jobs-were-created-will-268517.html" TargetMode="External" Id="rId45"/><Relationship Type="http://schemas.openxmlformats.org/officeDocument/2006/relationships/hyperlink" Target="https://gmatclub.com/forum/paleontologist-about-2-8-million-years-ago-many-species-that-lived-144882.html" TargetMode="External" Id="rId46"/><Relationship Type="http://schemas.openxmlformats.org/officeDocument/2006/relationships/hyperlink" Target="https://gmatclub.com/forum/airline-representative-the-percentage-of-flight-delays-caused-by-airl-322537.html" TargetMode="External" Id="rId47"/><Relationship Type="http://schemas.openxmlformats.org/officeDocument/2006/relationships/hyperlink" Target="https://gmatclub.com/forum/lockeport-s-commercial-fishing-boats-use-gill-nets-which-kill-many-of-322547.html" TargetMode="External" Id="rId48"/><Relationship Type="http://schemas.openxmlformats.org/officeDocument/2006/relationships/hyperlink" Target="https://gmatclub.com/forum/educational-theorist-recent-editorials-have-called-for-limits-on-the-322535.html" TargetMode="External" Id="rId49"/><Relationship Type="http://schemas.openxmlformats.org/officeDocument/2006/relationships/hyperlink" Target="https://gmatclub.com/forum/political-strategist-the-domestic-policies-of-our-opponents-in-party-322548.html" TargetMode="External" Id="rId50"/><Relationship Type="http://schemas.openxmlformats.org/officeDocument/2006/relationships/hyperlink" Target="https://gmatclub.com/forum/a-product-that-represents-a-clear-technological-advance-over-competing-157880.html" TargetMode="External" Id="rId51"/><Relationship Type="http://schemas.openxmlformats.org/officeDocument/2006/relationships/hyperlink" Target="https://gmatclub.com/forum/theater-critic-the-play-la-finestrina-now-at-centraltheater-was-wri-144562.html" TargetMode="External" Id="rId52"/><Relationship Type="http://schemas.openxmlformats.org/officeDocument/2006/relationships/hyperlink" Target="https://gmatclub.com/forum/in-countries-where-automobile-insurance-includes-compensation-for-whip-102322.html" TargetMode="External" Id="rId53"/><Relationship Type="http://schemas.openxmlformats.org/officeDocument/2006/relationships/hyperlink" Target="https://gmatclub.com/forum/since-it-has-become-known-that-several-of-a-bank-s-top-executives-have-136001.html" TargetMode="External" Id="rId54"/><Relationship Type="http://schemas.openxmlformats.org/officeDocument/2006/relationships/hyperlink" Target="https://gmatclub.com/forum/according-to-the-last-pre-election-poll-in-whippleton-most-voters-241367.html" TargetMode="External" Id="rId55"/><Relationship Type="http://schemas.openxmlformats.org/officeDocument/2006/relationships/hyperlink" Target="https://gmatclub.com/forum/mansour-we-should-both-plan-to-change-some-of-our-investments-from-co-306088.html" TargetMode="External" Id="rId56"/><Relationship Type="http://schemas.openxmlformats.org/officeDocument/2006/relationships/hyperlink" Target="https://gmatclub.com/forum/sammy-for-my-arthritis-i-am-going-to-try-my-aunt-s-diet-large-amoun-268512.html" TargetMode="External" Id="rId57"/><Relationship Type="http://schemas.openxmlformats.org/officeDocument/2006/relationships/hyperlink" Target="https://gmatclub.com/forum/fast-food-restaurants-make-up-45-percent-of-all-restaurants-in-cantari-220525.html" TargetMode="External" Id="rId58"/><Relationship Type="http://schemas.openxmlformats.org/officeDocument/2006/relationships/hyperlink" Target="https://gmatclub.com/forum/voters-commonly-condemn-politicians-for-being-insincere-but-politicia-204218.html" TargetMode="External" Id="rId59"/><Relationship Type="http://schemas.openxmlformats.org/officeDocument/2006/relationships/hyperlink" Target="https://gmatclub.com/forum/a-study-of-high-blood-pressure-treatments-found-that-certain-meditatio-156423.html" TargetMode="External" Id="rId60"/><Relationship Type="http://schemas.openxmlformats.org/officeDocument/2006/relationships/hyperlink" Target="https://gmatclub.com/forum/duckbill-dinosaurs-like-today-s-monitor-lizards-had-particularly-lon-322540.html" TargetMode="External" Id="rId61"/><Relationship Type="http://schemas.openxmlformats.org/officeDocument/2006/relationships/hyperlink" Target="https://gmatclub.com/forum/highway-official-when-resurfacing-our-concrete-bridges-we-should-use-150322.html" TargetMode="External" Id="rId62"/><Relationship Type="http://schemas.openxmlformats.org/officeDocument/2006/relationships/hyperlink" Target="https://gmatclub.com/forum/most-of-the-year-the-hermit-thrush-a-north-american-songbird-eats-201809.html" TargetMode="External" Id="rId63"/><Relationship Type="http://schemas.openxmlformats.org/officeDocument/2006/relationships/hyperlink" Target="https://gmatclub.com/forum/biologists-with-a-predilection-for-theory-have-tried-and-largely-faile-268523.html" TargetMode="External" Id="rId64"/><Relationship Type="http://schemas.openxmlformats.org/officeDocument/2006/relationships/hyperlink" Target="https://gmatclub.com/forum/ramirez-the-film-industry-claims-that-pirated-dvds-which-are-usually-294346.html" TargetMode="External" Id="rId65"/><Relationship Type="http://schemas.openxmlformats.org/officeDocument/2006/relationships/hyperlink" Target="https://gmatclub.com/forum/film-director-it-is-true-that-certain-characters-and-plot-twists-in-155794.html" TargetMode="External" Id="rId66"/><Relationship Type="http://schemas.openxmlformats.org/officeDocument/2006/relationships/hyperlink" Target="https://gmatclub.com/forum/that-the-application-of-new-technology-can-increase-the-productivity-o-91909.html" TargetMode="External" Id="rId67"/><Relationship Type="http://schemas.openxmlformats.org/officeDocument/2006/relationships/hyperlink" Target="https://gmatclub.com/forum/delta-products-inc-has-recently-switched-at-least-partly-from-older-131942.html" TargetMode="External" Id="rId68"/><Relationship Type="http://schemas.openxmlformats.org/officeDocument/2006/relationships/hyperlink" Target="https://gmatclub.com/forum/in-merina-commercial-fossil-hunters-often-sell-important-fossils-they-241365.html" TargetMode="External" Id="rId69"/><Relationship Type="http://schemas.openxmlformats.org/officeDocument/2006/relationships/hyperlink" Target="https://gmatclub.com/forum/paper-and-plastic-grocery-bags-are-a-continuing-problem-197699.html" TargetMode="External" Id="rId70"/><Relationship Type="http://schemas.openxmlformats.org/officeDocument/2006/relationships/hyperlink" Target="https://gmatclub.com/forum/a-new-machine-for-harvesting-corn-will-allow-rows-to-be-planted-only-42721.html" TargetMode="External" Id="rId71"/><Relationship Type="http://schemas.openxmlformats.org/officeDocument/2006/relationships/hyperlink" Target="https://gmatclub.com/forum/a-group-of-children-of-various-ages-was-read-stories-in-which-people-58258.html" TargetMode="External" Id="rId72"/><Relationship Type="http://schemas.openxmlformats.org/officeDocument/2006/relationships/hyperlink" Target="https://gmatclub.com/forum/in-wareland-last-year-16-percent-of-licensed-drivers-under-21-and-241474.html" TargetMode="External" Id="rId73"/><Relationship Type="http://schemas.openxmlformats.org/officeDocument/2006/relationships/hyperlink" Target="https://gmatclub.com/forum/manufacturing-plants-in-arundia-have-recently-been-acquired-in-substan-241441.html" TargetMode="External" Id="rId74"/><Relationship Type="http://schemas.openxmlformats.org/officeDocument/2006/relationships/hyperlink" Target="https://gmatclub.com/forum/one-of-the-limiting-factors-in-human-physical-performance-is-the-amoun-248200.html" TargetMode="External" Id="rId75"/><Relationship Type="http://schemas.openxmlformats.org/officeDocument/2006/relationships/hyperlink" Target="https://gmatclub.com/forum/twelve-years-ago-and-again-five-years-ago-there-were-extended-periods-136002.html" TargetMode="External" Id="rId76"/><Relationship Type="http://schemas.openxmlformats.org/officeDocument/2006/relationships/hyperlink" Target="https://gmatclub.com/forum/farmer-worldwide-just-three-grain-crops-rice-wheat-and-corn-accoun-268511.html" TargetMode="External" Id="rId77"/><Relationship Type="http://schemas.openxmlformats.org/officeDocument/2006/relationships/hyperlink" Target="https://gmatclub.com/forum/in-persons-with-astigmatism-the-clear-outer-layer-of-the-eye-is-defor-322533.html" TargetMode="External" Id="rId78"/><Relationship Type="http://schemas.openxmlformats.org/officeDocument/2006/relationships/hyperlink" Target="https://gmatclub.com/forum/thyrian-lawmaker-thyria-s-cheese-importation-board-inspects-all-cheese-206351.html" TargetMode="External" Id="rId79"/><Relationship Type="http://schemas.openxmlformats.org/officeDocument/2006/relationships/hyperlink" Target="https://gmatclub.com/forum/scientists-propose-placing-seismic-stations-on-the-floor-of-the-pacifi-159649.html" TargetMode="External" Id="rId80"/><Relationship Type="http://schemas.openxmlformats.org/officeDocument/2006/relationships/hyperlink" Target="https://gmatclub.com/forum/last-year-a-chain-of-fast-food-restaurants-whose-menu-had-always-cent-220524.html" TargetMode="External" Id="rId81"/><Relationship Type="http://schemas.openxmlformats.org/officeDocument/2006/relationships/hyperlink" Target="https://gmatclub.com/forum/charcoal-from-a-hearth-site-in-colorado-2-000-miles-south-of-alaska-11419.html" TargetMode="External" Id="rId82"/><Relationship Type="http://schemas.openxmlformats.org/officeDocument/2006/relationships/hyperlink" Target="https://gmatclub.com/forum/although-the-discount-stores-in-goreville-s-central-shopping-district-50052.html" TargetMode="External" Id="rId83"/><Relationship Type="http://schemas.openxmlformats.org/officeDocument/2006/relationships/hyperlink" Target="https://gmatclub.com/forum/a-company-that-manufactures-plastic-products-from-recyclable-plastic-294352.html" TargetMode="External" Id="rId84"/><Relationship Type="http://schemas.openxmlformats.org/officeDocument/2006/relationships/hyperlink" Target="https://gmatclub.com/forum/veterinarians-generally-derive-some-of-their-income-from-selling-sever-242306.html" TargetMode="External" Id="rId85"/><Relationship Type="http://schemas.openxmlformats.org/officeDocument/2006/relationships/hyperlink" Target="https://gmatclub.com/forum/for-the-period-from-the-eighth-century-through-the-eleventh-century-294374.html" TargetMode="External" Id="rId86"/><Relationship Type="http://schemas.openxmlformats.org/officeDocument/2006/relationships/hyperlink" Target="https://gmatclub.com/forum/mayor-false-alarms-from-home-security-systems-waste-so-much-valuable-294367.html" TargetMode="External" Id="rId87"/><Relationship Type="http://schemas.openxmlformats.org/officeDocument/2006/relationships/hyperlink" Target="https://gmatclub.com/forum/in-parts-of-the-caribbean-the-manatee-an-endangered-marine-mammal-h-52769.html" TargetMode="External" Id="rId88"/><Relationship Type="http://schemas.openxmlformats.org/officeDocument/2006/relationships/hyperlink" Target="https://gmatclub.com/forum/an-unusually-severe-winter-occurred-in-europe-after-the-continent-was-65244.html" TargetMode="External" Id="rId89"/><Relationship Type="http://schemas.openxmlformats.org/officeDocument/2006/relationships/hyperlink" Target="https://gmatclub.com/forum/the-testament-of-william-thorpe-was-published-around-1530-as-an-202761.html" TargetMode="External" Id="rId90"/><Relationship Type="http://schemas.openxmlformats.org/officeDocument/2006/relationships/hyperlink" Target="https://gmatclub.com/forum/professor-a-marine-biologist-argues-that-transmission-of-sea-lice-322538.html" TargetMode="External" Id="rId91"/><Relationship Type="http://schemas.openxmlformats.org/officeDocument/2006/relationships/hyperlink" Target="https://gmatclub.com/forum/the-country-of-virodia-has-until-now-been-barely-self-sufficient-in-322546.html" TargetMode="External" Id="rId92"/><Relationship Type="http://schemas.openxmlformats.org/officeDocument/2006/relationships/hyperlink" Target="https://gmatclub.com/forum/the-figures-in-portraits-by-the-spanish-painter-el-greco-1541-1614-a-107298.html" TargetMode="External" Id="rId93"/><Relationship Type="http://schemas.openxmlformats.org/officeDocument/2006/relationships/hyperlink" Target="https://gmatclub.com/forum/laminated-glass-is-much-harder-to-break-than-the-glass-typically-used-322543.html" TargetMode="External" Id="rId94"/><Relationship Type="http://schemas.openxmlformats.org/officeDocument/2006/relationships/hyperlink" Target="https://gmatclub.com/forum/supply-shortages-and-signs-of-growing-demand-are-driving-cocoa-prices-294359.html" TargetMode="External" Id="rId95"/><Relationship Type="http://schemas.openxmlformats.org/officeDocument/2006/relationships/hyperlink" Target="https://gmatclub.com/forum/many-people-suffer-an-allergic-reaction-to-certain-sulfites-including-25973.html" TargetMode="External" Id="rId96"/><Relationship Type="http://schemas.openxmlformats.org/officeDocument/2006/relationships/hyperlink" Target="https://gmatclub.com/forum/many-industrialized-nations-are-trying-to-reduce-atmospheric-concentra-220392.html" TargetMode="External" Id="rId97"/><Relationship Type="http://schemas.openxmlformats.org/officeDocument/2006/relationships/hyperlink" Target="https://gmatclub.com/forum/only-a-reduction-of-10-percent-in-the-number-of-scheduled-flights-usin-136794.html" TargetMode="External" Id="rId98"/><Relationship Type="http://schemas.openxmlformats.org/officeDocument/2006/relationships/hyperlink" Target="https://gmatclub.com/forum/increased-use-of-incineration-is-sometimes-advocated-as-a-safe-way-to-201149.html" TargetMode="External" Id="rId99"/><Relationship Type="http://schemas.openxmlformats.org/officeDocument/2006/relationships/hyperlink" Target="https://gmatclub.com/forum/a-certain-cultivated-herb-is-one-of-a-group-of-closely-related-plants-205067.html" TargetMode="External" Id="rId100"/><Relationship Type="http://schemas.openxmlformats.org/officeDocument/2006/relationships/hyperlink" Target="https://gmatclub.com/forum/economist-tropicorp-which-constantly-seeks-profitable-investment-opp-268988.html" TargetMode="External" Id="rId101"/><Relationship Type="http://schemas.openxmlformats.org/officeDocument/2006/relationships/hyperlink" Target="https://gmatclub.com/forum/many-agriculturally-intensive-areas-of-the-world-are-beginning-to-enco-204981.html" TargetMode="External" Id="rId102"/><Relationship Type="http://schemas.openxmlformats.org/officeDocument/2006/relationships/hyperlink" Target="https://gmatclub.com/forum/shipping-clerk-the-five-specially-ordered-shipments-sent-out-last-wee-99934.html" TargetMode="External" Id="rId103"/><Relationship Type="http://schemas.openxmlformats.org/officeDocument/2006/relationships/hyperlink" Target="https://gmatclub.com/forum/previously-autoco-designed-all-of-its-cars-itself-and-then-contracted-220529.html" TargetMode="External" Id="rId104"/><Relationship Type="http://schemas.openxmlformats.org/officeDocument/2006/relationships/hyperlink" Target="https://gmatclub.com/forum/the-average-hourly-wage-of-television-assemblers-in-vernland-has-long-24622.html" TargetMode="External" Id="rId105"/><Relationship Type="http://schemas.openxmlformats.org/officeDocument/2006/relationships/hyperlink" Target="https://gmatclub.com/forum/in-kravonia-the-average-salary-for-jobs-requiring-a-college-15609.html" TargetMode="External" Id="rId106"/><Relationship Type="http://schemas.openxmlformats.org/officeDocument/2006/relationships/hyperlink" Target="https://gmatclub.com/forum/in-an-experiment-each-volunteer-was-allowed-to-choose-between-an-easy-202764.html" TargetMode="External" Id="rId107"/><Relationship Type="http://schemas.openxmlformats.org/officeDocument/2006/relationships/hyperlink" Target="https://gmatclub.com/forum/advertisement-our-competitors-computer-salespeople-are-paid-accordin-306084.html" TargetMode="External" Id="rId108"/><Relationship Type="http://schemas.openxmlformats.org/officeDocument/2006/relationships/hyperlink" Target="https://gmatclub.com/forum/exporters-in-country-x-are-facing-lower-revenues-due-to-a-shortage-of-294358.html" TargetMode="External" Id="rId109"/><Relationship Type="http://schemas.openxmlformats.org/officeDocument/2006/relationships/hyperlink" Target="https://gmatclub.com/forum/last-year-a-global-disturbance-of-weather-patterns-disrupted-harvests-204421.html" TargetMode="External" Id="rId110"/><Relationship Type="http://schemas.openxmlformats.org/officeDocument/2006/relationships/hyperlink" Target="https://gmatclub.com/forum/consultant-ace-repairs-ends-up-having-to-redo-a-significant-number-of-322544.html" TargetMode="External" Id="rId111"/><Relationship Type="http://schemas.openxmlformats.org/officeDocument/2006/relationships/hyperlink" Target="https://gmatclub.com/forum/astronomer-most-stars-are-born-in-groups-of-thousands-each-199853.html" TargetMode="External" Id="rId112"/><Relationship Type="http://schemas.openxmlformats.org/officeDocument/2006/relationships/hyperlink" Target="https://gmatclub.com/forum/archaeologists-use-technology-to-analyze-ancient-sites-it-is-likely-t-242575.html" TargetMode="External" Id="rId113"/><Relationship Type="http://schemas.openxmlformats.org/officeDocument/2006/relationships/hyperlink" Target="https://gmatclub.com/forum/plant-scientists-have-used-genetic-engineering-on-seeds-to-produce-cro-268524.html" TargetMode="External" Id="rId114"/><Relationship Type="http://schemas.openxmlformats.org/officeDocument/2006/relationships/hyperlink" Target="https://gmatclub.com/forum/farmer-several-people-in-the-past-few-years-have-claimed-to-have-seen-294365.html" TargetMode="External" Id="rId115"/><Relationship Type="http://schemas.openxmlformats.org/officeDocument/2006/relationships/hyperlink" Target="https://gmatclub.com/forum/advertisement-when-your-car-s-engine-is-running-at-its-normal-201268.html" TargetMode="External" Id="rId116"/><Relationship Type="http://schemas.openxmlformats.org/officeDocument/2006/relationships/hyperlink" Target="https://gmatclub.com/forum/regulations-will-not-allow-a-pesticide-that-is-toxic-to-humans-to-be-u-105777.html" TargetMode="External" Id="rId117"/><Relationship Type="http://schemas.openxmlformats.org/officeDocument/2006/relationships/hyperlink" Target="https://gmatclub.com/forum/gortland-has-long-been-narrowly-self-sufficient-in-both-grain-and-meat-12544.html" TargetMode="External" Id="rId118"/><Relationship Type="http://schemas.openxmlformats.org/officeDocument/2006/relationships/hyperlink" Target="https://gmatclub.com/forum/codex-berinensis-a-florentine-copy-of-an-ancient-roman-medical-treati-87532.html" TargetMode="External" Id="rId119"/><Relationship Type="http://schemas.openxmlformats.org/officeDocument/2006/relationships/hyperlink" Target="https://gmatclub.com/forum/executives-at-the-fizzles-beverage-company-plan-to-boost-profits-in-co-294349.html" TargetMode="External" Id="rId120"/><Relationship Type="http://schemas.openxmlformats.org/officeDocument/2006/relationships/hyperlink" Target="https://gmatclub.com/forum/2016-og-a-study-of-ticket-sales-at-a-summer-theater-festival-found-th-202758.html" TargetMode="External" Id="rId121"/><Relationship Type="http://schemas.openxmlformats.org/officeDocument/2006/relationships/hyperlink" Target="https://gmatclub.com/forum/enforcement-of-local-speed-limits-through-police-monitoring-has-proven-268503.html" TargetMode="External" Id="rId122"/><Relationship Type="http://schemas.openxmlformats.org/officeDocument/2006/relationships/hyperlink" Target="https://gmatclub.com/forum/the-earliest-mayan-pottery-found-at-colha-in-belize-is-about-94297.html" TargetMode="External" Id="rId123"/><Relationship Type="http://schemas.openxmlformats.org/officeDocument/2006/relationships/hyperlink" Target="https://gmatclub.com/forum/one-might-expect-that-within-a-particular-species-any-individuals-tha-294373.html" TargetMode="External" Id="rId124"/><Relationship Type="http://schemas.openxmlformats.org/officeDocument/2006/relationships/hyperlink" Target="https://gmatclub.com/forum/in-the-last-few-years-plant-scientists-have-been-able-to-genetically-322534.html" TargetMode="External" Id="rId125"/><Relationship Type="http://schemas.openxmlformats.org/officeDocument/2006/relationships/hyperlink" Target="https://gmatclub.com/forum/in-response-to-viral-infection-the-immune-systems-of-mice-typically-23564.html" TargetMode="External" Id="rId126"/><Relationship Type="http://schemas.openxmlformats.org/officeDocument/2006/relationships/hyperlink" Target="https://gmatclub.com/forum/transportation-expenses-accounted-for-a-large-portion-of-the-total-220523.html" TargetMode="External" Id="rId127"/><Relationship Type="http://schemas.openxmlformats.org/officeDocument/2006/relationships/hyperlink" Target="https://gmatclub.com/forum/brown-tides-are-growths-of-algae-on-the-sea-s-surface-that-prevent-sun-322532.html" TargetMode="External" Id="rId128"/><Relationship Type="http://schemas.openxmlformats.org/officeDocument/2006/relationships/hyperlink" Target="https://gmatclub.com/forum/studies-in-restaurants-show-that-the-tips-left-by-customers-who-pay-th-200170.html" TargetMode="External" Id="rId129"/><Relationship Type="http://schemas.openxmlformats.org/officeDocument/2006/relationships/hyperlink" Target="https://gmatclub.com/forum/editorial-our-city-s-public-transportation-agency-is-facing-a-budget-294355.html" TargetMode="External" Id="rId130"/><Relationship Type="http://schemas.openxmlformats.org/officeDocument/2006/relationships/hyperlink" Target="https://gmatclub.com/forum/maize-contains-the-vitamin-niacin-but-not-in-a-form-the-13938.html" TargetMode="External" Id="rId131"/><Relationship Type="http://schemas.openxmlformats.org/officeDocument/2006/relationships/hyperlink" Target="https://gmatclub.com/forum/more-and-more-law-firms-specializing-in-corporate-taxes-are-paid-on-268510.html" TargetMode="External" Id="rId132"/><Relationship Type="http://schemas.openxmlformats.org/officeDocument/2006/relationships/hyperlink" Target="https://gmatclub.com/forum/vargonia-has-just-introduced-a-legal-requirement-that-student-teacher-134748.html" TargetMode="External" Id="rId133"/><Relationship Type="http://schemas.openxmlformats.org/officeDocument/2006/relationships/hyperlink" Target="https://gmatclub.com/forum/although-there-is-no-record-of-poet-edmund-spenser-s-parentage-we-do-244212.html" TargetMode="External" Id="rId134"/><Relationship Type="http://schemas.openxmlformats.org/officeDocument/2006/relationships/hyperlink" Target="https://gmatclub.com/forum/in-the-united-states-of-the-people-who-moved-from-one-state-to-another-76443.html" TargetMode="External" Id="rId135"/><Relationship Type="http://schemas.openxmlformats.org/officeDocument/2006/relationships/hyperlink" Target="https://gmatclub.com/forum/one-summer-floods-covered-low-lying-garlic-elds-situated-in-a-region-201150.html" TargetMode="External" Id="rId136"/><Relationship Type="http://schemas.openxmlformats.org/officeDocument/2006/relationships/hyperlink" Target="https://gmatclub.com/forum/with-employer-paid-training-workers-have-the-242404.html" TargetMode="External" Id="rId137"/><Relationship Type="http://schemas.openxmlformats.org/officeDocument/2006/relationships/hyperlink" Target="https://gmatclub.com/forum/although-the-school-would-receive-financial-benefits-if-it-had-soft-dr-202757.html" TargetMode="External" Id="rId138"/><Relationship Type="http://schemas.openxmlformats.org/officeDocument/2006/relationships/hyperlink" Target="https://gmatclub.com/forum/certain-groups-of-asian-snails-include-both-left-handed-and-right-h-294371.html" TargetMode="External" Id="rId139"/><Relationship Type="http://schemas.openxmlformats.org/officeDocument/2006/relationships/hyperlink" Target="https://gmatclub.com/forum/asthma-a-chronic-breathing-disorder-is-significantly-more-common-242553.html" TargetMode="External" Id="rId140"/><Relationship Type="http://schemas.openxmlformats.org/officeDocument/2006/relationships/hyperlink" Target="https://gmatclub.com/forum/as-a-large-corporation-in-a-small-country-hachnut-wants-its-managers-59626.html" TargetMode="External" Id="rId141"/><Relationship Type="http://schemas.openxmlformats.org/officeDocument/2006/relationships/hyperlink" Target="https://gmatclub.com/forum/loss-of-the-gocha-mangrove-forests-has-caused-coastal-erosion-reducin-294348.html" TargetMode="External" Id="rId142"/><Relationship Type="http://schemas.openxmlformats.org/officeDocument/2006/relationships/hyperlink" Target="https://gmatclub.com/forum/over-the-last-five-years-demand-for-hotel-rooms-in-cenopolis-has-incr-65275.html" TargetMode="External" Id="rId143"/><Relationship Type="http://schemas.openxmlformats.org/officeDocument/2006/relationships/hyperlink" Target="https://gmatclub.com/forum/most-of-western-music-since-the-renaissance-has-been-based-on-a-seven-306068.html" TargetMode="External" Id="rId144"/><Relationship Type="http://schemas.openxmlformats.org/officeDocument/2006/relationships/hyperlink" Target="https://gmatclub.com/forum/letter-to-the-editor-if-the-water-level-in-the-searle-river-delta-con-306113.html" TargetMode="External" Id="rId145"/><Relationship Type="http://schemas.openxmlformats.org/officeDocument/2006/relationships/hyperlink" Target="https://gmatclub.com/forum/the-quality-of-unrefined-olive-oil-is-not-actually-defined-52837.html" TargetMode="External" Id="rId146"/><Relationship Type="http://schemas.openxmlformats.org/officeDocument/2006/relationships/hyperlink" Target="https://gmatclub.com/forum/hea-sook-one-should-not-readily-believe-urban-legends-most-legends-294364.html" TargetMode="External" Id="rId147"/><Relationship Type="http://schemas.openxmlformats.org/officeDocument/2006/relationships/hyperlink" Target="https://gmatclub.com/forum/in-emerging-economies-in-africa-and-other-regions-large-foreign-banks-294357.html" TargetMode="External" Id="rId148"/><Relationship Type="http://schemas.openxmlformats.org/officeDocument/2006/relationships/hyperlink" Target="https://gmatclub.com/forum/to-reduce-waste-of-raw-materials-the-government-of-sperland-is-consid-204215.html" TargetMode="External" Id="rId149"/><Relationship Type="http://schemas.openxmlformats.org/officeDocument/2006/relationships/hyperlink" Target="https://gmatclub.com/forum/in-order-to-reduce-the-number-of-items-damaged-while-in-transit-to-69386.html" TargetMode="External" Id="rId150"/><Relationship Type="http://schemas.openxmlformats.org/officeDocument/2006/relationships/hyperlink" Target="https://gmatclub.com/forum/sascha-the-attempt-to-ban-parliament-s-right-to-pass-directed-spendin-294362.html" TargetMode="External" Id="rId151"/><Relationship Type="http://schemas.openxmlformats.org/officeDocument/2006/relationships/hyperlink" Target="https://gmatclub.com/forum/the-kinds-of-hand-and-wrist-injuries-that-result-from-extended-242144.html" TargetMode="External" Id="rId152"/><Relationship Type="http://schemas.openxmlformats.org/officeDocument/2006/relationships/hyperlink" Target="https://gmatclub.com/forum/country-x-s-recent-stock-trading-scandal-should-not-diminish-investors-241633.html" TargetMode="External" Id="rId153"/><Relationship Type="http://schemas.openxmlformats.org/officeDocument/2006/relationships/hyperlink" Target="https://gmatclub.com/forum/in-the-past-the-country-of-malvernia-has-relied-heavily-on-imported-197968.html" TargetMode="External" Id="rId154"/><Relationship Type="http://schemas.openxmlformats.org/officeDocument/2006/relationships/hyperlink" Target="https://gmatclub.com/forum/people-who-do-regular-volunteer-work-tend-to-live-longer-on-average-201379.html" TargetMode="External" Id="rId155"/><Relationship Type="http://schemas.openxmlformats.org/officeDocument/2006/relationships/hyperlink" Target="https://gmatclub.com/forum/normally-the-pineal-gland-governs-a-person-s-sleep-wake-134850.html" TargetMode="External" Id="rId156"/><Relationship Type="http://schemas.openxmlformats.org/officeDocument/2006/relationships/hyperlink" Target="https://gmatclub.com/forum/the-total-market-value-of-real-estate-in-altonville-has-steadily-decli-138180.html" TargetMode="External" Id="rId157"/><Relationship Type="http://schemas.openxmlformats.org/officeDocument/2006/relationships/hyperlink" Target="https://gmatclub.com/forum/birds-have-been-said-to-be-descended-from-certain-birdlike-dinosaur-220394.html" TargetMode="External" Id="rId158"/><Relationship Type="http://schemas.openxmlformats.org/officeDocument/2006/relationships/hyperlink" Target="https://gmatclub.com/forum/last-year-all-refuse-collected-by-shelbyville-city-services-was-incine-9971.html" TargetMode="External" Id="rId159"/><Relationship Type="http://schemas.openxmlformats.org/officeDocument/2006/relationships/hyperlink" Target="https://gmatclub.com/forum/infotek-a-computer-manufacturer-in-katrovia-has-just-introduced-220526.html" TargetMode="External" Id="rId160"/><Relationship Type="http://schemas.openxmlformats.org/officeDocument/2006/relationships/hyperlink" Target="https://gmatclub.com/forum/in-1563-in-florence-s-palazzo-vecchio-giorgio-vasari-built-in-front-294370.html" TargetMode="External" Id="rId161"/><Relationship Type="http://schemas.openxmlformats.org/officeDocument/2006/relationships/hyperlink" Target="https://gmatclub.com/forum/economist-the-most-economically-efficient-way-to-reduce-emissions-of-201255.html" TargetMode="External" Id="rId162"/><Relationship Type="http://schemas.openxmlformats.org/officeDocument/2006/relationships/hyperlink" Target="https://gmatclub.com/forum/in-a-typical-year-innovair-s-airplanes-are-involved-in-35-collisions-220386.html" TargetMode="External" Id="rId163"/><Relationship Type="http://schemas.openxmlformats.org/officeDocument/2006/relationships/hyperlink" Target="https://gmatclub.com/forum/proposed-new-safety-rules-for-the-beach-city-airport-would-lengthen-201652.html" TargetMode="External" Id="rId164"/><Relationship Type="http://schemas.openxmlformats.org/officeDocument/2006/relationships/hyperlink" Target="https://gmatclub.com/forum/the-tulu-a-popular-ornamental-plant-does-not-reproduce-naturally-136791.html" TargetMode="External" Id="rId165"/><Relationship Type="http://schemas.openxmlformats.org/officeDocument/2006/relationships/hyperlink" Target="https://gmatclub.com/forum/while-many-people-think-of-genetic-manipulation-of-food-crops-as-being-136972.html" TargetMode="External" Id="rId166"/><Relationship Type="http://schemas.openxmlformats.org/officeDocument/2006/relationships/hyperlink" Target="https://gmatclub.com/forum/a-company-has-developed-a-new-sensing-device-that-according-to-the-268505.html" TargetMode="External" Id="rId167"/><Relationship Type="http://schemas.openxmlformats.org/officeDocument/2006/relationships/hyperlink" Target="https://gmatclub.com/forum/beginning-in-1966-all-new-cars-sold-in-morodia-were-required-to-have-242372.html" TargetMode="External" Id="rId168"/><Relationship Type="http://schemas.openxmlformats.org/officeDocument/2006/relationships/hyperlink" Target="https://gmatclub.com/forum/pretzel-vendor-the-new-license-fee-for-operating-a-pretzel-stand-outs-322529.html" TargetMode="External" Id="rId169"/><Relationship Type="http://schemas.openxmlformats.org/officeDocument/2006/relationships/hyperlink" Target="https://gmatclub.com/forum/a-popular-beach-has-long-had-a-dolphin-feeding-program-in-which-fish-a-107295.html" TargetMode="External" Id="rId170"/><Relationship Type="http://schemas.openxmlformats.org/officeDocument/2006/relationships/hyperlink" Target="https://gmatclub.com/forum/secret-passwords-are-often-used-to-control-access-to-computers-when-220516.html" TargetMode="External" Id="rId171"/><Relationship Type="http://schemas.openxmlformats.org/officeDocument/2006/relationships/hyperlink" Target="https://gmatclub.com/forum/researchers-hope-to-find-clues-about-the-a-mk-peoples-who-lived-in-the-294356.html" TargetMode="External" Id="rId172"/></Relationships>
</file>

<file path=xl/worksheets/_rels/sheet4.xml.rels><Relationships xmlns="http://schemas.openxmlformats.org/package/2006/relationships"><Relationship Type="http://schemas.openxmlformats.org/officeDocument/2006/relationships/hyperlink" Target="https://gmatclub.com/forum/public-health-expert-increasing-the-urgency-of-a-public-health-messag-201148.html" TargetMode="External" Id="rId1"/><Relationship Type="http://schemas.openxmlformats.org/officeDocument/2006/relationships/hyperlink" Target="https://gmatclub.com/forum/in-an-attempt-to-produce-a-coffee-plant-that-would-yield-beans-contain-322542.html" TargetMode="External" Id="rId2"/><Relationship Type="http://schemas.openxmlformats.org/officeDocument/2006/relationships/hyperlink" Target="https://gmatclub.com/forum/cheever-college-offers-several-online-courses-via-remote-computer-conn-113564.html" TargetMode="External" Id="rId3"/><Relationship Type="http://schemas.openxmlformats.org/officeDocument/2006/relationships/hyperlink" Target="https://gmatclub.com/forum/humans-get-lyme-disease-from-infected-ticks-ticks-get-infected-by-205032.html" TargetMode="External" Id="rId4"/><Relationship Type="http://schemas.openxmlformats.org/officeDocument/2006/relationships/hyperlink" Target="https://gmatclub.com/forum/suncorp-a-new-corporation-with-limited-funds-has-been-136975.html" TargetMode="External" Id="rId5"/><Relationship Type="http://schemas.openxmlformats.org/officeDocument/2006/relationships/hyperlink" Target="https://gmatclub.com/forum/an-experiment-was-done-in-which-human-subjects-recognize-a-pattern-wit-68605.html" TargetMode="External" Id="rId6"/><Relationship Type="http://schemas.openxmlformats.org/officeDocument/2006/relationships/hyperlink" Target="https://gmatclub.com/forum/for-years-the-beautiful-renaissance-buildings-in-palitito-have-been-da-67489.html" TargetMode="External" Id="rId7"/><Relationship Type="http://schemas.openxmlformats.org/officeDocument/2006/relationships/hyperlink" Target="https://gmatclub.com/forum/in-stenland-many-workers-have-been-complaining-that-they-cannot-220495.html" TargetMode="External" Id="rId8"/><Relationship Type="http://schemas.openxmlformats.org/officeDocument/2006/relationships/hyperlink" Target="https://gmatclub.com/forum/it-is-widely-assumed-that-people-need-to-engage-in-intellectual-activi-202263.html" TargetMode="External" Id="rId9"/><Relationship Type="http://schemas.openxmlformats.org/officeDocument/2006/relationships/hyperlink" Target="https://gmatclub.com/forum/guillemots-are-birds-of-arctic-regions-they-feed-on-fish-that-gather-82065.html" TargetMode="External" Id="rId10"/><Relationship Type="http://schemas.openxmlformats.org/officeDocument/2006/relationships/hyperlink" Target="https://gmatclub.com/forum/a-new-law-gives-ownership-of-patents-documents-providing-exclusive-rig-95195.html" TargetMode="External" Id="rId11"/><Relationship Type="http://schemas.openxmlformats.org/officeDocument/2006/relationships/hyperlink" Target="https://gmatclub.com/forum/in-the-united-states-of-the-people-who-moved-from-one-state-to-another-136004.html" TargetMode="External" Id="rId12"/><Relationship Type="http://schemas.openxmlformats.org/officeDocument/2006/relationships/hyperlink" Target="https://gmatclub.com/forum/advertising-by-mail-has-become-much-less-effective-with-fewer-consume-201330.html" TargetMode="External" Id="rId13"/><Relationship Type="http://schemas.openxmlformats.org/officeDocument/2006/relationships/hyperlink" Target="https://gmatclub.com/forum/historian-fifteenth-century-advances-in-mapmaking-contributed-to-the-294361.html" TargetMode="External" Id="rId14"/><Relationship Type="http://schemas.openxmlformats.org/officeDocument/2006/relationships/hyperlink" Target="https://gmatclub.com/forum/most-bicycle-helmets-provide-good-protection-for-the-top-and-back-of-136970.html" TargetMode="External" Id="rId15"/><Relationship Type="http://schemas.openxmlformats.org/officeDocument/2006/relationships/hyperlink" Target="https://gmatclub.com/forum/a-major-network-news-organization-experienced-a-drop-in-viewership-in-136966.html" TargetMode="External" Id="rId16"/><Relationship Type="http://schemas.openxmlformats.org/officeDocument/2006/relationships/hyperlink" Target="https://gmatclub.com/forum/economist-the-price-of-tap-water-in-our-region-should-be-raised-drast-241543.html" TargetMode="External" Id="rId17"/><Relationship Type="http://schemas.openxmlformats.org/officeDocument/2006/relationships/hyperlink" Target="https://gmatclub.com/forum/in-the-past-most-children-who-went-sledding-in-the-winter-snow-in-ver-70538.html" TargetMode="External" Id="rId18"/><Relationship Type="http://schemas.openxmlformats.org/officeDocument/2006/relationships/hyperlink" Target="https://gmatclub.com/forum/a-prominent-investor-who-holds-a-large-stake-in-the-burton-tool-compan-268927.html" TargetMode="External" Id="rId19"/><Relationship Type="http://schemas.openxmlformats.org/officeDocument/2006/relationships/hyperlink" Target="https://gmatclub.com/forum/the-percentage-of-households-with-an-annual-income-of-more-than-9003.html" TargetMode="External" Id="rId20"/><Relationship Type="http://schemas.openxmlformats.org/officeDocument/2006/relationships/hyperlink" Target="https://gmatclub.com/forum/to-reduce-productivity-losses-from-employees-calling-in-sick-corporat-202762.html" TargetMode="External" Id="rId21"/><Relationship Type="http://schemas.openxmlformats.org/officeDocument/2006/relationships/hyperlink" Target="https://gmatclub.com/forum/several-industries-have-recently-switched-at-least-partly-from-older-121599.html" TargetMode="External" Id="rId22"/><Relationship Type="http://schemas.openxmlformats.org/officeDocument/2006/relationships/hyperlink" Target="https://gmatclub.com/forum/according-to-a-study-after-a-week-of-high-altitude-living-twenty-men-294354.html" TargetMode="External" Id="rId23"/><Relationship Type="http://schemas.openxmlformats.org/officeDocument/2006/relationships/hyperlink" Target="https://gmatclub.com/forum/between-1980-and-2000-the-sea-otter-population-of-the-aleutian-islands-202574.html" TargetMode="External" Id="rId24"/><Relationship Type="http://schemas.openxmlformats.org/officeDocument/2006/relationships/hyperlink" Target="https://gmatclub.com/forum/enterprise-bank-currently-requires-customers-with-checking-accounts-to-268508.html" TargetMode="External" Id="rId25"/><Relationship Type="http://schemas.openxmlformats.org/officeDocument/2006/relationships/hyperlink" Target="https://gmatclub.com/forum/chaco-canyon-a-settlement-of-the-ancient-anasazi-culture-241363.html" TargetMode="External" Id="rId26"/><Relationship Type="http://schemas.openxmlformats.org/officeDocument/2006/relationships/hyperlink" Target="https://gmatclub.com/forum/during-the-1980s-and-1990s-the-annual-number-of-people-who-149983.html" TargetMode="External" Id="rId27"/><Relationship Type="http://schemas.openxmlformats.org/officeDocument/2006/relationships/hyperlink" Target="https://gmatclub.com/forum/politician-hybrid-cars-use-significantly-less-fuel-per-kilometer-202763.html" TargetMode="External" Id="rId28"/><Relationship Type="http://schemas.openxmlformats.org/officeDocument/2006/relationships/hyperlink" Target="https://gmatclub.com/forum/some-batches-of-polio-vaccine-used-around-1960-were-contaminated-with-149981.html" TargetMode="External" Id="rId29"/><Relationship Type="http://schemas.openxmlformats.org/officeDocument/2006/relationships/hyperlink" Target="https://gmatclub.com/forum/archaeologist-researchers-excavating-a-burial-site-in-cyprus-found-a-201252.html" TargetMode="External" Id="rId30"/><Relationship Type="http://schemas.openxmlformats.org/officeDocument/2006/relationships/hyperlink" Target="https://gmatclub.com/forum/prolonged-spells-of-hot-dry-weather-at-the-end-of-the-grape-growing-149977.html" TargetMode="External" Id="rId31"/><Relationship Type="http://schemas.openxmlformats.org/officeDocument/2006/relationships/hyperlink" Target="https://gmatclub.com/forum/museums-that-house-renaissance-oil-paintings-typically-store-them-in-65365.html" TargetMode="External" Id="rId32"/><Relationship Type="http://schemas.openxmlformats.org/officeDocument/2006/relationships/hyperlink" Target="https://gmatclub.com/forum/metal-rings-recently-excavated-from-seventh-century-settlements-in-the-20799.html" TargetMode="External" Id="rId33"/><Relationship Type="http://schemas.openxmlformats.org/officeDocument/2006/relationships/hyperlink" Target="https://gmatclub.com/forum/in-virtually-any-industry-technological-improvements-increase-labor-136973.html" TargetMode="External" Id="rId34"/><Relationship Type="http://schemas.openxmlformats.org/officeDocument/2006/relationships/hyperlink" Target="https://gmatclub.com/forum/a-physically-active-lifestyle-has-been-shown-to-help-increase-longevit-149982.html" TargetMode="External" Id="rId35"/><Relationship Type="http://schemas.openxmlformats.org/officeDocument/2006/relationships/hyperlink" Target="https://gmatclub.com/forum/editorial-the-roof-of-northtown-s-municipal-equipment-storage-buildin-252177.html" TargetMode="External" Id="rId36"/><Relationship Type="http://schemas.openxmlformats.org/officeDocument/2006/relationships/hyperlink" Target="https://gmatclub.com/forum/manufacturers-of-mechanical-pencils-make-most-of-their-profit-on-penci-322530.html" TargetMode="External" Id="rId37"/><Relationship Type="http://schemas.openxmlformats.org/officeDocument/2006/relationships/hyperlink" Target="https://gmatclub.com/forum/city-council-member-demand-for-electricity-has-been-increasing-by-204242.html" TargetMode="External" Id="rId38"/><Relationship Type="http://schemas.openxmlformats.org/officeDocument/2006/relationships/hyperlink" Target="https://gmatclub.com/forum/the-heavy-traffic-in-masana-is-a-growing-drain-on-the-city-s-economy-242147.html" TargetMode="External" Id="rId39"/><Relationship Type="http://schemas.openxmlformats.org/officeDocument/2006/relationships/hyperlink" Target="https://gmatclub.com/forum/a-product-that-represents-a-clear-technological-advance-over-competing-322549.html" TargetMode="External" Id="rId40"/><Relationship Type="http://schemas.openxmlformats.org/officeDocument/2006/relationships/hyperlink" Target="https://gmatclub.com/forum/hollywood-restaurant-is-replacing-some-of-its-standard-tables-with-tal-136967.html" TargetMode="External" Id="rId41"/><Relationship Type="http://schemas.openxmlformats.org/officeDocument/2006/relationships/hyperlink" Target="https://gmatclub.com/forum/the-hazelton-coal-processing-plant-is-a-major-employer-in-116422.html" TargetMode="External" Id="rId42"/><Relationship Type="http://schemas.openxmlformats.org/officeDocument/2006/relationships/hyperlink" Target="https://gmatclub.com/forum/the-maxilux-car-company-s-design-for-its-new-luxury-model-the-max-136971.html" TargetMode="External" Id="rId43"/><Relationship Type="http://schemas.openxmlformats.org/officeDocument/2006/relationships/hyperlink" Target="https://gmatclub.com/forum/tiger-beetles-are-such-fast-runners-that-they-can-capture-virtually-an-228339.html" TargetMode="External" Id="rId44"/><Relationship Type="http://schemas.openxmlformats.org/officeDocument/2006/relationships/hyperlink" Target="https://gmatclub.com/forum/snowmaking-machines-work-by-spraying-a-mist-that-freezes-immediately-136977.html" TargetMode="External" Id="rId45"/><Relationship Type="http://schemas.openxmlformats.org/officeDocument/2006/relationships/hyperlink" Target="https://gmatclub.com/forum/excavation-of-the-house-of-a-third-century-camarnian-official-revealed-294368.html" TargetMode="External" Id="rId46"/><Relationship Type="http://schemas.openxmlformats.org/officeDocument/2006/relationships/hyperlink" Target="https://gmatclub.com/forum/in-response-to-viral-infection-the-immune-systems-of-mice-typically-271107.html" TargetMode="External" Id="rId47"/><Relationship Type="http://schemas.openxmlformats.org/officeDocument/2006/relationships/hyperlink" Target="https://gmatclub.com/forum/scientists-typically-do-their-most-creative-work-before-the-age-of-for-85273.html" TargetMode="External" Id="rId48"/><Relationship Type="http://schemas.openxmlformats.org/officeDocument/2006/relationships/hyperlink" Target="https://gmatclub.com/forum/debater-the-average-amount-of-overtime-per-month-worked-by-135640.html" TargetMode="External" Id="rId49"/><Relationship Type="http://schemas.openxmlformats.org/officeDocument/2006/relationships/hyperlink" Target="https://gmatclub.com/forum/vasquez-morrell-assurance-specializes-in-insuring-manufacturers-whene-117826.html" TargetMode="External" Id="rId50"/><Relationship Type="http://schemas.openxmlformats.org/officeDocument/2006/relationships/hyperlink" Target="https://gmatclub.com/forum/scientists-have-modified-feed-corn-genetically-increasing-its-resista-209871.html" TargetMode="External" Id="rId51"/><Relationship Type="http://schemas.openxmlformats.org/officeDocument/2006/relationships/hyperlink" Target="https://gmatclub.com/forum/exposure-to-certain-chemicals-commonly-used-in-elementary-schools-as-28474.html" TargetMode="External" Id="rId52"/><Relationship Type="http://schemas.openxmlformats.org/officeDocument/2006/relationships/hyperlink" Target="https://gmatclub.com/forum/candle-corporation-s-television-stations-are-likely-to-have-more-incom-220384.html" TargetMode="External" Id="rId53"/><Relationship Type="http://schemas.openxmlformats.org/officeDocument/2006/relationships/hyperlink" Target="https://gmatclub.com/forum/when-there-is-less-rainfall-than-normal-the-water-level-of-australian-135209.html" TargetMode="External" Id="rId54"/><Relationship Type="http://schemas.openxmlformats.org/officeDocument/2006/relationships/hyperlink" Target="https://gmatclub.com/forum/leptin-a-protein-occurring-naturally-in-the-blood-appears-to-268521.html" TargetMode="External" Id="rId55"/><Relationship Type="http://schemas.openxmlformats.org/officeDocument/2006/relationships/hyperlink" Target="https://gmatclub.com/forum/a-provincial-government-plans-to-raise-the-gasoline-tax-to-give-people-199855.html" TargetMode="External" Id="rId56"/></Relationships>
</file>

<file path=xl/worksheets/_rels/sheet5.xml.rels><Relationships xmlns="http://schemas.openxmlformats.org/package/2006/relationships"><Relationship Type="http://schemas.openxmlformats.org/officeDocument/2006/relationships/hyperlink" Target="https://gmatclub.com/forum/manufacturers-of-mechanical-pencils-make-most-of-the-profit-49439.html" TargetMode="External" Id="rId1"/><Relationship Type="http://schemas.openxmlformats.org/officeDocument/2006/relationships/hyperlink" Target="https://gmatclub.com/forum/a-successful-coffee-stand-that-serves-the-workers-in-a-large-office-bu-294345.html" TargetMode="External" Id="rId2"/><Relationship Type="http://schemas.openxmlformats.org/officeDocument/2006/relationships/hyperlink" Target="https://gmatclub.com/forum/a-prominent-investor-who-holds-a-large-stake-in-the-burton-tool-compan-10451.html" TargetMode="External" Id="rId3"/></Relationships>
</file>

<file path=xl/worksheets/_rels/sheet6.xml.rels><Relationships xmlns="http://schemas.openxmlformats.org/package/2006/relationships"><Relationship Type="http://schemas.openxmlformats.org/officeDocument/2006/relationships/hyperlink" Target="https://gmatclub.com/forum/parland-s-alligator-population-has-been-declining-in-recent-years-87511.html" TargetMode="External" Id="rId1"/><Relationship Type="http://schemas.openxmlformats.org/officeDocument/2006/relationships/hyperlink" Target="https://gmatclub.com/forum/a-year-ago-dietz-foods-launched-a-yearlong-advertising-campaign-for-90202.html" TargetMode="External" Id="rId2"/><Relationship Type="http://schemas.openxmlformats.org/officeDocument/2006/relationships/hyperlink" Target="https://gmatclub.com/forum/editorial-the-roof-of-northtown-council-s-equipment-storage-building-48863.html" TargetMode="External" Id="rId3"/><Relationship Type="http://schemas.openxmlformats.org/officeDocument/2006/relationships/hyperlink" Target="https://gmatclub.com/forum/motorists-in-a-certain-country-frequently-complain-that-traffic-159494.html" TargetMode="External" Id="rId4"/><Relationship Type="http://schemas.openxmlformats.org/officeDocument/2006/relationships/hyperlink" Target="https://gmatclub.com/forum/last-year-a-record-number-of-new-manufacturing-jobs-were-created-254303.html" TargetMode="External" Id="rId5"/><Relationship Type="http://schemas.openxmlformats.org/officeDocument/2006/relationships/hyperlink" Target="https://gmatclub.com/forum/following-several-years-of-declining-advertising-sales-the-greenvile-20796.html" TargetMode="External" Id="rId6"/><Relationship Type="http://schemas.openxmlformats.org/officeDocument/2006/relationships/hyperlink" Target="https://gmatclub.com/forum/the-city-of-workney-in-raising-bus-fares-from-1-00-to-1-25-propose-271655.html" TargetMode="External" Id="rId7"/></Relationships>
</file>

<file path=xl/worksheets/_rels/sheet7.xml.rels><Relationships xmlns="http://schemas.openxmlformats.org/package/2006/relationships"><Relationship Type="http://schemas.openxmlformats.org/officeDocument/2006/relationships/hyperlink" Target="https://gmatclub.com/forum/when-trying-to-identify-new-technologies-that-promise-to-transform-the-35386.html" TargetMode="External" Id="rId1"/><Relationship Type="http://schemas.openxmlformats.org/officeDocument/2006/relationships/hyperlink" Target="https://gmatclub.com/forum/utrania-was-formerly-a-major-petroleum-exporter-but-in-recent-decades-143975.html" TargetMode="External" Id="rId2"/><Relationship Type="http://schemas.openxmlformats.org/officeDocument/2006/relationships/hyperlink" Target="https://gmatclub.com/forum/a-newly-discovered-painting-seems-to-be-the-work-of-one-of-two-sevente-201746.html" TargetMode="External" Id="rId3"/><Relationship Type="http://schemas.openxmlformats.org/officeDocument/2006/relationships/hyperlink" Target="https://gmatclub.com/forum/last-year-a-record-number-of-new-manufacturing-jobs-were-created-will-50260.html" TargetMode="External" Id="rId4"/><Relationship Type="http://schemas.openxmlformats.org/officeDocument/2006/relationships/hyperlink" Target="https://gmatclub.com/forum/pecan-growers-get-a-high-price-for-their-crop-when-pecans-are-136429.html" TargetMode="External" Id="rId5"/><Relationship Type="http://schemas.openxmlformats.org/officeDocument/2006/relationships/hyperlink" Target="https://gmatclub.com/forum/using-broad-spectrum-weed-killers-on-weeds-that-are-competing-with-136008.html" TargetMode="External" Id="rId6"/><Relationship Type="http://schemas.openxmlformats.org/officeDocument/2006/relationships/hyperlink" Target="https://gmatclub.com/forum/by-competing-with-rodents-for-seeds-black-ants-help-control-44017.html" TargetMode="External" Id="rId7"/><Relationship Type="http://schemas.openxmlformats.org/officeDocument/2006/relationships/hyperlink" Target="https://gmatclub.com/forum/i25-436058.html" TargetMode="External" Id="rId8"/></Relationships>
</file>

<file path=xl/worksheets/_rels/sheet8.xml.rels><Relationships xmlns="http://schemas.openxmlformats.org/package/2006/relationships"><Relationship Type="http://schemas.openxmlformats.org/officeDocument/2006/relationships/hyperlink" Target="https://gmatclub.com/forum/in-order-to-withstand-tidal-currents-juvenile-horseshoe-98217.html" TargetMode="External" Id="rId1"/><Relationship Type="http://schemas.openxmlformats.org/officeDocument/2006/relationships/hyperlink" Target="https://gmatclub.com/forum/journalist-in-physics-journals-the-number-of-articles-reporting-the-102509.html" TargetMode="External" Id="rId2"/><Relationship Type="http://schemas.openxmlformats.org/officeDocument/2006/relationships/hyperlink" Target="https://gmatclub.com/forum/for-similar-cars-and-comparable-drivers-automobile-insurance-for-coll-136792.html" TargetMode="External" Id="rId3"/><Relationship Type="http://schemas.openxmlformats.org/officeDocument/2006/relationships/hyperlink" Target="https://gmatclub.com/forum/the-growing-popularity-of-computer-based-activities-was-widely-predict-80846.html" TargetMode="External" Id="rId4"/><Relationship Type="http://schemas.openxmlformats.org/officeDocument/2006/relationships/hyperlink" Target="https://gmatclub.com/forum/physician-the-hormone-melatonin-has-shown-promise-as-a-136962.html" TargetMode="External" Id="rId5"/><Relationship Type="http://schemas.openxmlformats.org/officeDocument/2006/relationships/hyperlink" Target="https://gmatclub.com/forum/sviatovin-is-a-medieval-moringian-text-whose-author-and-exact-date-of-136788.html" TargetMode="External" Id="rId6"/><Relationship Type="http://schemas.openxmlformats.org/officeDocument/2006/relationships/hyperlink" Target="https://gmatclub.com/forum/the-attribution-of-the-choral-work-lacrimae-to-the-composer-pescard-87798.html" TargetMode="External" Id="rId7"/><Relationship Type="http://schemas.openxmlformats.org/officeDocument/2006/relationships/hyperlink" Target="https://gmatclub.com/forum/trancorp-currently-transports-all-its-goods-to-burland-island-by-truck-46454.html" TargetMode="External" Id="rId8"/><Relationship Type="http://schemas.openxmlformats.org/officeDocument/2006/relationships/hyperlink" Target="https://gmatclub.com/forum/davison-river-farmers-are-currently-deciding-between-planting-winter-78177.html" TargetMode="External" Id="rId9"/><Relationship Type="http://schemas.openxmlformats.org/officeDocument/2006/relationships/hyperlink" Target="https://gmatclub.com/forum/the-eurasian-ruffe-a-fish-species-inadvertently-introduced-into-north-127266.html" TargetMode="External" Id="rId10"/><Relationship Type="http://schemas.openxmlformats.org/officeDocument/2006/relationships/hyperlink" Target="https://gmatclub.com/forum/a-certain-automaker-aims-to-increase-its-market-share-by-deeply-136969.html" TargetMode="External" Id="rId11"/><Relationship Type="http://schemas.openxmlformats.org/officeDocument/2006/relationships/hyperlink" Target="https://gmatclub.com/forum/a-recent-government-study-links-the-high-rates-of-respiratory-ailments-136432.html" TargetMode="External" Id="rId12"/><Relationship Type="http://schemas.openxmlformats.org/officeDocument/2006/relationships/hyperlink" Target="https://gmatclub.com/forum/hunter-many-people-blame-hunters-alone-for-the-decline-in-82737.html" TargetMode="External" Id="rId13"/><Relationship Type="http://schemas.openxmlformats.org/officeDocument/2006/relationships/hyperlink" Target="https://gmatclub.com/forum/i25-436060.html" TargetMode="External" Id="rId14"/><Relationship Type="http://schemas.openxmlformats.org/officeDocument/2006/relationships/hyperlink" Target="https://gmatclub.com/forum/although-the-number-of-large-artificial-satellites-orbiting-the-earth-62723.html" TargetMode="External" Id="rId15"/></Relationships>
</file>

<file path=xl/worksheets/_rels/sheet9.xml.rels><Relationships xmlns="http://schemas.openxmlformats.org/package/2006/relationships"><Relationship Type="http://schemas.openxmlformats.org/officeDocument/2006/relationships/hyperlink" Target="https://gmatclub.com/forum/although-the-earliest-surviving-greek-inscriptions-written-in-an-alpha-82727.html" TargetMode="External" Id="rId1"/><Relationship Type="http://schemas.openxmlformats.org/officeDocument/2006/relationships/hyperlink" Target="https://gmatclub.com/forum/one-way-to-judge-the-performance-of-a-company-is-to-compare-it-with-22251.html" TargetMode="External" Id="rId2"/><Relationship Type="http://schemas.openxmlformats.org/officeDocument/2006/relationships/hyperlink" Target="https://gmatclub.com/forum/business-are-suffering-because-of-a-lack-of-money-available-for-develo-88325.html" TargetMode="External" Id="rId3"/><Relationship Type="http://schemas.openxmlformats.org/officeDocument/2006/relationships/hyperlink" Target="https://gmatclub.com/forum/traverton-s-city-council-wants-to-minimize-the-city-s-89441.html" TargetMode="External" Id="rId4"/><Relationship Type="http://schemas.openxmlformats.org/officeDocument/2006/relationships/hyperlink" Target="https://gmatclub.com/forum/people-in-isolated-rain-forest-communities-tend-to-live-on-a-largely-75869.html" TargetMode="External" Id="rId5"/><Relationship Type="http://schemas.openxmlformats.org/officeDocument/2006/relationships/hyperlink" Target="https://gmatclub.com/forum/the-growing-popularity-of-computer-based-activities-was-widely-expecte-13225.html" TargetMode="External" Id="rId6"/><Relationship Type="http://schemas.openxmlformats.org/officeDocument/2006/relationships/hyperlink" Target="https://gmatclub.com/forum/springfield-fire-commissioner-the-vast-majority-of-false-fire-alarms-102516.html" TargetMode="External" Id="rId7"/><Relationship Type="http://schemas.openxmlformats.org/officeDocument/2006/relationships/hyperlink" Target="https://gmatclub.com/forum/the-irradiation-of-food-kills-bacteria-and-thus-retards-spoilage-howe-138471.html" TargetMode="External" Id="rId8"/><Relationship Type="http://schemas.openxmlformats.org/officeDocument/2006/relationships/hyperlink" Target="https://gmatclub.com/forum/environmentalist-the-commissioner-of-the-fish-and-game-authority-woul-88326.html" TargetMode="External" Id="rId9"/><Relationship Type="http://schemas.openxmlformats.org/officeDocument/2006/relationships/hyperlink" Target="https://gmatclub.com/forum/ferber-s-syndrome-a-viral-disease-that-frequently-affects-cattle-136790.html" TargetMode="External" Id="rId10"/><Relationship Type="http://schemas.openxmlformats.org/officeDocument/2006/relationships/hyperlink" Target="https://gmatclub.com/forum/rye-sown-in-the-fall-and-plowed-into-the-soil-in-early-spring-leaves-82738.html" TargetMode="External" Id="rId11"/><Relationship Type="http://schemas.openxmlformats.org/officeDocument/2006/relationships/hyperlink" Target="https://gmatclub.com/forum/in-the-country-of-veltria-the-past-two-years-broad-economic-recessio-135998.html" TargetMode="External" Id="rId12"/><Relationship Type="http://schemas.openxmlformats.org/officeDocument/2006/relationships/hyperlink" Target="https://gmatclub.com/forum/plan-concerned-about-the-welfare-of-its-senior-citizens-136793.html" TargetMode="External" Id="rId13"/><Relationship Type="http://schemas.openxmlformats.org/officeDocument/2006/relationships/hyperlink" Target="https://gmatclub.com/forum/community-activist-if-morganville-wants-to-keep-its-central-shopping-81304.html" TargetMode="External" Id="rId14"/><Relationship Type="http://schemas.openxmlformats.org/officeDocument/2006/relationships/hyperlink" Target="https://gmatclub.com/forum/crowding-on-mooreville-s-subway-frequently-leads-to-delays-because-it-60141.html" TargetMode="External" Id="rId15"/><Relationship Type="http://schemas.openxmlformats.org/officeDocument/2006/relationships/hyperlink" Target="https://gmatclub.com/forum/a-company-is-considering-changing-its-policy-concerning-daily-working-20818.html" TargetMode="External" Id="rId16"/><Relationship Type="http://schemas.openxmlformats.org/officeDocument/2006/relationships/hyperlink" Target="https://gmatclub.com/forum/i25-436063.html" TargetMode="External" Id="rId17"/><Relationship Type="http://schemas.openxmlformats.org/officeDocument/2006/relationships/hyperlink" Target="https://gmatclub.com/forum/i25-436062.html" TargetMode="External" Id="rId18"/><Relationship Type="http://schemas.openxmlformats.org/officeDocument/2006/relationships/hyperlink" Target="https://gmatclub.com/forum/i25-436061.html" TargetMode="External" Id="rId19"/></Relationships>
</file>

<file path=xl/worksheets/_rels/sheet10.xml.rels><Relationships xmlns="http://schemas.openxmlformats.org/package/2006/relationships"><Relationship Type="http://schemas.openxmlformats.org/officeDocument/2006/relationships/hyperlink" Target="https://gmatclub.com/forum/commentator-the-theory-of-trade-retaliation-states-that-countries-clo-7864.html" TargetMode="External" Id="rId1"/><Relationship Type="http://schemas.openxmlformats.org/officeDocument/2006/relationships/hyperlink" Target="https://gmatclub.com/forum/networks-of-blood-vessels-in-bats-wings-serve-only-to-disperse-heat-163287.html" TargetMode="External" Id="rId2"/><Relationship Type="http://schemas.openxmlformats.org/officeDocument/2006/relationships/hyperlink" Target="https://gmatclub.com/forum/hotco-oil-burners-designed-to-be-used-in-asphalt-plants-are-so-effic-94191.html" TargetMode="External" Id="rId3"/><Relationship Type="http://schemas.openxmlformats.org/officeDocument/2006/relationships/hyperlink" Target="https://gmatclub.com/forum/although-computers-can-enhance-people-s-ability-to-communicate-comput-20815.html" TargetMode="External" Id="rId4"/><Relationship Type="http://schemas.openxmlformats.org/officeDocument/2006/relationships/hyperlink" Target="https://gmatclub.com/forum/the-amount-of-time-it-takes-for-most-of-a-worker-s-occupational-knowle-39565.html" TargetMode="External" Id="rId5"/><Relationship Type="http://schemas.openxmlformats.org/officeDocument/2006/relationships/hyperlink" Target="https://gmatclub.com/forum/wood-smoke-contains-dangerous-toxins-that-cause-changes-in-human-cells-45694.html" TargetMode="External" Id="rId6"/><Relationship Type="http://schemas.openxmlformats.org/officeDocument/2006/relationships/hyperlink" Target="https://gmatclub.com/forum/in-the-last-decade-there-has-been-a-significant-decrease-in-coffee-con-136789.html" TargetMode="External" Id="rId7"/><Relationship Type="http://schemas.openxmlformats.org/officeDocument/2006/relationships/hyperlink" Target="https://gmatclub.com/forum/installing-scrubbers-in-smokestacks-and-switching-to-cleaner-burning-58530.html" TargetMode="External" Id="rId8"/><Relationship Type="http://schemas.openxmlformats.org/officeDocument/2006/relationships/hyperlink" Target="https://gmatclub.com/forum/homeowners-aged-40-to-50-are-more-likely-to-purchase-ice-cream-and-are-136976.html" TargetMode="External" Id="rId9"/><Relationship Type="http://schemas.openxmlformats.org/officeDocument/2006/relationships/hyperlink" Target="https://gmatclub.com/forum/some-anthropologists-study-modern-day-societies-of-foragers-in-an-effo-7857.html" TargetMode="External" Id="rId10"/><Relationship Type="http://schemas.openxmlformats.org/officeDocument/2006/relationships/hyperlink" Target="https://gmatclub.com/forum/certain-genetically-modified-strains-of-maize-produce-a-16147.html" TargetMode="External" Id="rId11"/><Relationship Type="http://schemas.openxmlformats.org/officeDocument/2006/relationships/hyperlink" Target="https://gmatclub.com/forum/the-computer-industry-s-estimate-that-it-loses-millions-of-dollars-82630.html" TargetMode="External" Id="rId12"/><Relationship Type="http://schemas.openxmlformats.org/officeDocument/2006/relationships/hyperlink" Target="https://gmatclub.com/forum/keith-compliance-with-new-government-regulations-requiring-the-instal-94214.html" TargetMode="External" Id="rId13"/><Relationship Type="http://schemas.openxmlformats.org/officeDocument/2006/relationships/hyperlink" Target="https://gmatclub.com/forum/to-protect-certain-fledgling-industries-the-government-of-country-z-b-12491.html" TargetMode="External" Id="rId14"/><Relationship Type="http://schemas.openxmlformats.org/officeDocument/2006/relationships/hyperlink" Target="https://gmatclub.com/forum/if-the-county-continues-to-collect-residential-trash-at-current-levels-83787.html" TargetMode="External" Id="rId15"/><Relationship Type="http://schemas.openxmlformats.org/officeDocument/2006/relationships/hyperlink" Target="https://gmatclub.com/forum/one-variety-of-partially-biodegradable-plastic-beverage-container-is-30451.html" TargetMode="External" Id="rId16"/><Relationship Type="http://schemas.openxmlformats.org/officeDocument/2006/relationships/hyperlink" Target="https://gmatclub.com/forum/most-employees-in-the-computer-industry-move-from-company-to-company-84762.html" TargetMode="External" Id="rId17"/><Relationship Type="http://schemas.openxmlformats.org/officeDocument/2006/relationships/hyperlink" Target="https://gmatclub.com/forum/contrary-to-earlier-predictions-demand-for-sugarcane-has-not-increase-58533.html" TargetMode="External" Id="rId18"/><Relationship Type="http://schemas.openxmlformats.org/officeDocument/2006/relationships/hyperlink" Target="https://gmatclub.com/forum/when-the-products-of-several-competing-suppliers-are-perceived-by-89443.html" TargetMode="External" Id="rId19"/><Relationship Type="http://schemas.openxmlformats.org/officeDocument/2006/relationships/hyperlink" Target="https://gmatclub.com/forum/i25-436059.html" TargetMode="External" Id="rId20"/></Relationships>
</file>

<file path=xl/worksheets/sheet1.xml><?xml version="1.0" encoding="utf-8"?>
<worksheet xmlns="http://schemas.openxmlformats.org/spreadsheetml/2006/main">
  <sheetPr>
    <outlinePr summaryBelow="1" summaryRight="1"/>
    <pageSetUpPr/>
  </sheetPr>
  <dimension ref="A1:O585"/>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0" customWidth="1" min="3" max="3"/>
    <col width="22" customWidth="1" min="4" max="4"/>
    <col width="55" customWidth="1" min="5" max="5"/>
    <col width="25" customWidth="1" min="6" max="6"/>
    <col width="22" customWidth="1" min="7" max="7"/>
    <col width="60" customWidth="1" min="8" max="8"/>
    <col width="80" customWidth="1" min="9" max="9"/>
    <col width="55" customWidth="1" min="10" max="10"/>
    <col width="55" customWidth="1" min="11" max="11"/>
    <col width="55" customWidth="1" min="12" max="12"/>
    <col width="55" customWidth="1" min="13" max="13"/>
    <col width="55" customWidth="1" min="14" max="14"/>
    <col width="10" customWidth="1" min="15" max="15"/>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c r="H1" s="1" t="inlineStr">
        <is>
          <t>Question Stem</t>
        </is>
      </c>
      <c r="I1" s="1" t="inlineStr">
        <is>
          <t>Question + Text</t>
        </is>
      </c>
      <c r="J1" s="1" t="inlineStr">
        <is>
          <t>A</t>
        </is>
      </c>
      <c r="K1" s="1" t="inlineStr">
        <is>
          <t>B</t>
        </is>
      </c>
      <c r="L1" s="1" t="inlineStr">
        <is>
          <t>C</t>
        </is>
      </c>
      <c r="M1" s="1" t="inlineStr">
        <is>
          <t>D</t>
        </is>
      </c>
      <c r="N1" s="1" t="inlineStr">
        <is>
          <t>E</t>
        </is>
      </c>
      <c r="O1" s="1" t="inlineStr">
        <is>
          <t>Answer</t>
        </is>
      </c>
    </row>
    <row r="2">
      <c r="A2" s="2" t="n">
        <v>1</v>
      </c>
      <c r="B2" s="2" t="inlineStr">
        <is>
          <t>Political theorist: Even with the best spies, area experts, and satellite surveillance, foreign policy assessments can still lack important information. In such circumstances intuitive judgment is vital. A national leader with such judgment can make good decisions about foreign p...</t>
        </is>
      </c>
      <c r="C2" s="3" t="inlineStr">
        <is>
          <t>https://gmatclub.com/forum/political-theorist-even-with-the-best-spies-area-experts-and-satell-242576.html</t>
        </is>
      </c>
      <c r="D2" s="2" t="inlineStr">
        <is>
          <t>Critical Reasoning (CR)</t>
        </is>
      </c>
      <c r="E2" s="2" t="inlineStr">
        <is>
          <t>Sub 505 (Easy) | Complete the Passage</t>
        </is>
      </c>
      <c r="F2" s="2" t="inlineStr">
        <is>
          <t>1518 | 203</t>
        </is>
      </c>
      <c r="G2" s="2" t="inlineStr"/>
      <c r="H2" s="2" t="inlineStr">
        <is>
          <t>Run a 5 to 10 question quiz in GMAT Club Forum Quiz →</t>
        </is>
      </c>
      <c r="I2" s="2" t="inlineStr">
        <is>
          <t>Political theorist: Even with the best spies, area experts, and satellite surveillance, foreign policy assessments can still lack important information. In such circumstances intuitive judgment is vital. A national leader with such judgment can make good decisions about foreign policy even when current information is incomplete, since __________.
Which of the following, if true, most logically completes the argument?
(A) the central reason for failure in foreign policy decision making is the absence of critical information
(B) those leaders whose foreign policy decisions have been highly ranked have also been found to have good intuitive judgment
(C) both intuitive judgment and good information are required for sound decision making
(D) good foreign policy decisions often lead to improved methods of gathering information
(E) intuitive judgment can produce good decisions based on past experience, even when there are important gaps in current information
ID - CR12078
Need more similar questions?
Run a 5 to 10 question quiz in GMAT Club Forum Quiz →</t>
        </is>
      </c>
      <c r="J2" s="2" t="inlineStr"/>
      <c r="K2" s="2" t="inlineStr"/>
      <c r="L2" s="2" t="inlineStr"/>
      <c r="M2" s="2" t="inlineStr"/>
      <c r="N2" s="2" t="inlineStr"/>
      <c r="O2" s="2" t="inlineStr">
        <is>
          <t>E</t>
        </is>
      </c>
    </row>
    <row r="3">
      <c r="A3" t="n">
        <v>2</v>
      </c>
      <c r="B3" t="inlineStr">
        <is>
          <t>Because the cork stoppers in wine bottles can leak, crumble, or become moldy, winemakers must often discard a significant proportion of their inventory of bottled wine. Bottlemaster, Inc., produces a plastic stopper that cannot leak, crumble, or mold. Bottlemaster's plastic stopp...</t>
        </is>
      </c>
      <c r="C3" s="4" t="inlineStr">
        <is>
          <t>https://gmatclub.com/forum/because-the-cork-stoppers-in-wine-bottles-can-leak-222658.html</t>
        </is>
      </c>
      <c r="D3" t="inlineStr">
        <is>
          <t>Critical Reasoning (CR)</t>
        </is>
      </c>
      <c r="E3" t="inlineStr">
        <is>
          <t>Sub 505 (Easy) | Bold Face CR</t>
        </is>
      </c>
      <c r="F3" t="inlineStr">
        <is>
          <t>1518 | 119</t>
        </is>
      </c>
      <c r="G3" t="inlineStr"/>
      <c r="H3" t="inlineStr">
        <is>
          <t>Run a 5 to 10 question quiz in GMAT Club Forum Quiz →</t>
        </is>
      </c>
      <c r="I3" t="inlineStr">
        <is>
          <t>Because the cork stoppers in wine bottles can leak, crumble, or become moldy, winemakers must often discard a significant proportion of their inventory of bottled wine. Bottlemaster, Inc., produces a plastic stopper that cannot leak, crumble, or mold. Bottlemaster's plastic stopper is available to winemakers for a price only slightly higher than that of traditional cork stoppers, and cork prices are expected to rise considerably in the near future. Therefore, Bottlemaster's plastic stopper will increase its share of the market for wine-bottle stoppers.
In the argument given, the two portions in boldface play which of the following roles?
A)The first and the second each provide evidence to support the conclusion of the argument.
B)The first presents information that, in light of other information presented, provides evidence to support the conclusion of the argument; the second is that conclusion.
C)The first is evidence that has been used to support a position that the argument opposes; the second is the conclusion of the argument.
D)The first is evidence that has been used to support a position that the argument opposes; the second provides evidence to support the conclusion of the argument.
E)The first is a claim that the argument challenges; the second is a conclusion on which that challenge is based.
Please explain the line of reasoning
Need more similar questions?
Run a 5 to 10 question quiz in GMAT Club Forum Quiz →</t>
        </is>
      </c>
      <c r="J3" t="inlineStr"/>
      <c r="K3" t="inlineStr"/>
      <c r="L3" t="inlineStr"/>
      <c r="M3" t="inlineStr"/>
      <c r="N3" t="inlineStr"/>
      <c r="O3" t="inlineStr">
        <is>
          <t>B</t>
        </is>
      </c>
    </row>
    <row r="4">
      <c r="A4" s="2" t="n">
        <v>3</v>
      </c>
      <c r="B4" s="2" t="inlineStr">
        <is>
          <t>Boreal owls range over a much larger area than do other owls of similar size. Scientists have hypothesized that it is scarcity of prey that leads the owls to range so widely . This hypothesis would be hard to confirm directly, since it is not possible to produce a sufficiently ac...</t>
        </is>
      </c>
      <c r="C4" s="3" t="inlineStr">
        <is>
          <t>https://gmatclub.com/forum/boreal-owls-range-over-a-much-larger-area-than-do-271436.html</t>
        </is>
      </c>
      <c r="D4" s="2" t="inlineStr">
        <is>
          <t>Critical Reasoning (CR)</t>
        </is>
      </c>
      <c r="E4" s="2" t="inlineStr">
        <is>
          <t>505-555 (Easy) | Bold Face CR</t>
        </is>
      </c>
      <c r="F4" s="2" t="inlineStr">
        <is>
          <t>227 | 119</t>
        </is>
      </c>
      <c r="G4" s="2" t="inlineStr"/>
      <c r="H4" s="2" t="inlineStr">
        <is>
          <t>_________________</t>
        </is>
      </c>
      <c r="I4" s="2" t="inlineStr">
        <is>
          <t>Boreal owls range over a much larger area than do other owls of similar size. Scientists have hypothesized that it is scarcity of prey that leads the owls to range so widely. This hypothesis would be hard to confirm directly, since it is not possible to produce a sufficiently accurate count of the populations of small mammals inhabiting the forests where boreal owls live. Careful study of owl behavior has, however, shown that boreal owls do range over larger areas when they live in regions where food of the sort eaten by small mammals is comparatively sparse. This indicates that the scientists’ hypothesis is not sheer speculation.
In the argument given, the two boldfaced portions play which of the following roles?
A. The first presents an explanatory hypothesis; the second states the main conclusion of the argument.
B. The first presents an explanatory hypothesis; the second presents evidence tending to support this hypothesis.
C. The first presents an explanatory hypothesis; the second presents evidence to support an alternative explanation.
D. The first describes a position that the argument opposes; the second presents evidence to undermine the support for the position being opposed.
E. The first describes a position that the argument opposes; the second states the main conclusion of the argument.
OG 2019 Question
ID CR02146
If this question felt shaky,
try an adaptive mini quiz of similar problems in
GMAT Club Forum Quiz →. Free plan gives 5 questions per day.
_________________</t>
        </is>
      </c>
      <c r="J4" s="2" t="inlineStr"/>
      <c r="K4" s="2" t="inlineStr"/>
      <c r="L4" s="2" t="inlineStr"/>
      <c r="M4" s="2" t="inlineStr"/>
      <c r="N4" s="2" t="inlineStr"/>
      <c r="O4" s="2" t="inlineStr">
        <is>
          <t>B</t>
        </is>
      </c>
    </row>
    <row r="5">
      <c r="A5" t="n">
        <v>4</v>
      </c>
      <c r="B5" t="inlineStr">
        <is>
          <t>Last year Comfort Airlines had twice as many delayed flights as the year before, but the number of complaints from passengers about delayed flights went up three times. It is unlikely that this disproportionate increase in complaints was rooted in an increase in overall dissatisf...</t>
        </is>
      </c>
      <c r="C5" s="4" t="inlineStr">
        <is>
          <t>https://gmatclub.com/forum/last-year-comfort-airlines-had-twice-as-many-delayed-flights-as-the-241913.html</t>
        </is>
      </c>
      <c r="D5" t="inlineStr">
        <is>
          <t>Critical Reasoning (CR)</t>
        </is>
      </c>
      <c r="E5" t="inlineStr">
        <is>
          <t>655-705 (Hard) | Resolve Paradox</t>
        </is>
      </c>
      <c r="F5" t="inlineStr">
        <is>
          <t>168 | 123</t>
        </is>
      </c>
      <c r="G5" t="inlineStr"/>
      <c r="H5" t="inlineStr">
        <is>
          <t>that test the same idea in
GMAT Club Timed Quiz → Free.</t>
        </is>
      </c>
      <c r="I5" t="inlineStr">
        <is>
          <t>Last year Comfort Airlines had twice as many delayed flights as the year before, but the number of complaints from passengers about delayed flights went up three times. It is unlikely that this disproportionate increase in complaints was rooted in an increase in overall dissatisfaction with the service Comfort Airlines provides, since the airline made a special effort to improve other aspects of its service last year.
Which of the following, if true, most helps to explain the disproportionate increase in customer complaints?
(A) Comfort Airlines had more flights last year than the year before.
(B) Last year a single period of unusually bad weather caused a large number of flights to be delayed.
(C) Some of the improvements that Comfort Airlines made in its service were required by new government regulations.
(D) The average length of a flight delay was greater last year than it was the year before.
(E) The average number of passengers per flight was no higher last year than the year before.
Show Spoiler Comfort Airlines
Step 1: Identify the Question
The question asks you to explain the disproportionate increase so this is an Explain the Discrepancy question.
Step 2: Deconstruct the Argument
2X delayed flight
but 3X complaints
(prob not due to dissatisfaction)
Step 3: Pause and State the Goal
On discrepancy questions, the answer should provide an explanation for the surprising situation presented in the argument. In this case, the right answer should provide a reason why complaints increased at a higher rate than delayed flights.
Step 4: Work from Wrong to Right
(A) This answer provides a potential reason for the increase in the number of delayed flights: more flights. It does not, however, help explain why the complaints increased disproportionately to the number of delayed flights.
(B) This information helps explain why more flights were delayed last year: due to the bad weather. But it does not explain the disproportionate increase in complaints. If anything, you might expect fewer complaints per delayed flight because customers would know the delay was from the bad weather (something outside the airline’s control).
(C) The reason for improvements in service does not help explain the disproportionate increase in complaints. Whether these improvements were mandated or voluntary, they should, if anything, reduce the number of complaints.
(D) CORRECT. Consumers are probably more likely to complain if delays are longer because longer delays represent a greater inconvenience. If delays were longer last year, it would not be surprising that the customers’ complaints increased at a greater rate than the number of delayed flights because customers would be more likely to complain about the delay.
(E) If flights had more passengers on average, it would make sense for the number of complaints to increase more than the number of flights (more complaints per flight). This answer excludes that possibility.
Drill more questions
that test the same idea in
GMAT Club Timed Quiz → Free.</t>
        </is>
      </c>
      <c r="J5" t="inlineStr"/>
      <c r="K5" t="inlineStr"/>
      <c r="L5" t="inlineStr"/>
      <c r="M5" t="inlineStr"/>
      <c r="N5" t="inlineStr"/>
      <c r="O5" t="inlineStr">
        <is>
          <t>D</t>
        </is>
      </c>
    </row>
    <row r="6">
      <c r="A6" s="2" t="n">
        <v>5</v>
      </c>
      <c r="B6" s="2" t="inlineStr">
        <is>
          <t>Cognitive scientist: Using the pioneering work of comparative psychologist Gordon Gallup as a model, several studies have investigated animals' capacity for mirror self-recognition (MSR). Most animals exposed to a mirror respond only with social behavior, such as aggression. Howe...</t>
        </is>
      </c>
      <c r="C6" s="3" t="inlineStr">
        <is>
          <t>https://gmatclub.com/forum/cognitive-scientist-using-the-pioneering-work-of-comparative-psycholo-294363.html</t>
        </is>
      </c>
      <c r="D6" s="2" t="inlineStr">
        <is>
          <t>Critical Reasoning (CR)</t>
        </is>
      </c>
      <c r="E6" s="2" t="inlineStr">
        <is>
          <t>655-705 (Hard) | Assumption</t>
        </is>
      </c>
      <c r="F6" s="2" t="inlineStr">
        <is>
          <t>168 | 115</t>
        </is>
      </c>
      <c r="G6" s="2" t="inlineStr"/>
      <c r="H6" s="2" t="inlineStr">
        <is>
          <t>_________________</t>
        </is>
      </c>
      <c r="I6" s="2" t="inlineStr">
        <is>
          <t>Cognitive scientist: Using the pioneering work of comparative psychologist Gordon Gallup as a model, several studies have investigated animals' capacity for mirror self-recognition (MSR). Most animals exposed to a mirror respond only with social behavior, such as aggression. However, in the case of the great apes, repeated exposure to mirrors leads to self-directed behaviors, such as exploring the inside of the mouth, suggesting that these animals recognize the reflection as an image of self. The implication of these studies is that the great apes have a capacity for self-awareness unique among nonhuman species.
The cognitive scientist makes which of the following assumptions in the argument above?
A. Gallup's work has established that the great apes have a capacity for MSR unique among nonhuman species.
B. If an animal does not have the capacity for MSR, it does not have the capacity for self-awareness.
C. If a researcher exposes an animal to a mirror and that animal exhibits social behavior, that animal is incapable of being self-aware.
D. When exposed to a mirror, all animals display either social behavior or self-directed behavior.
E. Animals that do not exhibit MSR may demonstrate a capacity for self-awareness in other ways.
CR18731.01
OG2020 NEW QUESTION
If this question felt shaky,
try an adaptive mini quiz of similar problems in
GMAT Club Forum Quiz →. Free plan gives 5 questions per day.
_________________</t>
        </is>
      </c>
      <c r="J6" s="2" t="inlineStr"/>
      <c r="K6" s="2" t="inlineStr"/>
      <c r="L6" s="2" t="inlineStr"/>
      <c r="M6" s="2" t="inlineStr"/>
      <c r="N6" s="2" t="inlineStr"/>
      <c r="O6" s="2" t="inlineStr">
        <is>
          <t>B</t>
        </is>
      </c>
    </row>
    <row r="7">
      <c r="A7" t="n">
        <v>6</v>
      </c>
      <c r="B7" t="inlineStr">
        <is>
          <t>Proponents of the recently introduced tax on sales of new luxury boats had argued that a tax of this sort would be an equitable way to increase government revenue because the admittedly heavy tax burden would fall only on wealthy people and neither they nor anyone else would suff...</t>
        </is>
      </c>
      <c r="C7" s="4" t="inlineStr">
        <is>
          <t>https://gmatclub.com/forum/proponents-of-the-recently-introduced-tax-on-sales-of-new-luxury-boats-241472.html</t>
        </is>
      </c>
      <c r="D7" t="inlineStr">
        <is>
          <t>Critical Reasoning (CR)</t>
        </is>
      </c>
      <c r="E7" t="inlineStr">
        <is>
          <t>555-605 (Medium) | Inference</t>
        </is>
      </c>
      <c r="F7" t="inlineStr">
        <is>
          <t>226 | 120</t>
        </is>
      </c>
      <c r="G7" t="inlineStr"/>
      <c r="H7" t="inlineStr">
        <is>
          <t>try an adaptive mini quiz of similar problems in
GMAT Club Forum Quiz →. Free plan gives 5 questions per day.</t>
        </is>
      </c>
      <c r="I7" t="inlineStr">
        <is>
          <t>Proponents of the recently introduced tax on sales of new luxury boats had argued that a tax of this sort would be an equitable way to increase government revenue because the admittedly heavy tax burden would fall only on wealthy people and neither they nor anyone else would suffer any economic hardship. In fact, however, 20 percent of the workers employed by manufacturers of luxury boats have lost their jobs as a direct result of this tax.
The information given, if true, most strongly supports which of the following?
(A) The market for luxury boats would have collapsed even if the new tax on luxury boats had been lower.
(B) The new tax would produce a net gain in tax revenue for the government only if the yearly total revenue that it generates exceeds the total of any yearly tax-revenue decrease resulting from the workers' loss of jobs.
(C) Because many people never buy luxury items, imposing a sales tax on luxury items is the kind of legislative action that does not cost incumbent legislators much popular support.
(D) Before the tax was instituted, luxury boats were largely bought by people who were not wealthy.
(E) Taxes can be equitable only if their burden is evenly distributed over the entire population.
Show Spoiler Luxury Boat Tax
Step 1: Identify the Question
The word supports might lead you to think that this is a Strengthen the Argument question, but the question asks which answer the given information most strongly supports. That means the correct answer will be an Inference that can be drawn from the information provided.
Step 2: Deconstruct the Argument
Luxury Boat Tax
Wealthy pay, but no suffering
But 20% industry job losses
Step 3: Pause and State the Goal
On Inference questions, look for an answer that is supported by the information in the argument. If all or part of an answer is not supported by the given information or requires additional assumptions, then that answer should be eliminated.
Step 4: Work from Wrong to Right
(A) The argument states that workers have lost their job as a result of the tax, but gives no information on the state of the luxury boat market as a whole. It's impossible to infer what would have happened to the luxury boat market with a lower tax.
(B) CORRECT. A tax will only result in an increase in tax revenue if the new revenue it generates is greater than any revenue lost. In this case, the argument specifically cites job losses due to the tax. Thus to be revenue positive the tax would have to generate more revenue than that lost from the associated job losses.
(C) The effects of a legislator supporting a luxury tax are not discussed in the argument. While this answer may seem reasonable in the real world (legislators might support a tax that only affected a few people), it cannot be inferred from the given information.
(D) This answer actually contradicts the information given; the tax burden from the new tax would fall only on the wealthy (presumably meaning only wealthy people are buying luxury boats). You cannot infer that the proponents were wrong about the wealth of people buying the boats.
(E) The passage does not state the definition of an equitable tax. You may or may not agree with the interpretation in this answer, but this opinion is not an inference from the given information.
If this question felt shaky,
try an adaptive mini quiz of similar problems in
GMAT Club Forum Quiz →. Free plan gives 5 questions per day.</t>
        </is>
      </c>
      <c r="J7" t="inlineStr"/>
      <c r="K7" t="inlineStr"/>
      <c r="L7" t="inlineStr"/>
      <c r="M7" t="inlineStr"/>
      <c r="N7" t="inlineStr"/>
      <c r="O7" t="inlineStr">
        <is>
          <t>B</t>
        </is>
      </c>
    </row>
    <row r="8">
      <c r="A8" s="2" t="n">
        <v>7</v>
      </c>
      <c r="B8" s="2" t="inlineStr">
        <is>
          <t>As a construction material, bamboo is as strong as steel and sturdier than concrete. Moreover, in tropical areas bamboo is a much less expensive construction material than either steel or concrete and is always readily available. In tropical areas, therefore, building with bamboo...</t>
        </is>
      </c>
      <c r="C8" s="3" t="inlineStr">
        <is>
          <t>https://gmatclub.com/forum/as-a-construction-material-bamboo-is-as-strong-as-steel-and-sturdier-135997.html</t>
        </is>
      </c>
      <c r="D8" s="2" t="inlineStr">
        <is>
          <t>Critical Reasoning (CR)</t>
        </is>
      </c>
      <c r="E8" s="2" t="inlineStr">
        <is>
          <t>555-605 (Medium) | Resolve Paradox</t>
        </is>
      </c>
      <c r="F8" s="2" t="inlineStr">
        <is>
          <t>226 | 123</t>
        </is>
      </c>
      <c r="G8" s="2" t="inlineStr"/>
      <c r="H8" s="2" t="inlineStr">
        <is>
          <t>Bamboo vs concrete/steel:</t>
        </is>
      </c>
      <c r="I8" s="2" t="inlineStr">
        <is>
          <t>As a construction material, bamboo is as strong as steel and sturdier than concrete. Moreover, in tropical areas bamboo is a much less expensive construction material than either steel or concrete and is always readily available. In tropical areas, therefore, building with bamboo makes better economic sense than building with steel or concrete, except where land values are high.
Which of the following, if true, most helps to explain the exception noted above?
(A) Buildings constructed of bamboo are less likely to suffer earthquake damage than are steel and concrete buildings.
(B) Bamboo is unsuitable as a building material for multistory buildings.
(C) In order to protect it from being damaged by termites and beetles, bamboo must be soaked, at some expense, in a preservative.
(D) In some tropical areas, bamboo is used to make the scaffolding that is used during large construction projects.
(E) Bamboo growing in an area where land values are increasing is often cleared to make way for construction.
Show Spoiler Building with Bamboo
Step 1: Identify the Question
The words explain the exception in the question stem indicate that this is an Explain the Discrepancy question.
Step 2: Deconstruct the Argument
Bamboo vs concrete/steel:
B at least as sturdy + cheaper → more econom. in trop. areas</t>
        </is>
      </c>
      <c r="J8" s="2" t="inlineStr"/>
      <c r="K8" s="2" t="inlineStr">
        <is>
          <t>at least as sturdy + cheaper → more econom. in trop. areas</t>
        </is>
      </c>
      <c r="L8" s="2" t="inlineStr"/>
      <c r="M8" s="2" t="inlineStr"/>
      <c r="N8" s="2" t="inlineStr"/>
      <c r="O8" s="2" t="inlineStr">
        <is>
          <t>B</t>
        </is>
      </c>
    </row>
    <row r="9">
      <c r="A9" t="n">
        <v>8</v>
      </c>
      <c r="B9" t="inlineStr">
        <is>
          <t>Harunia Province has a relatively dry climate and is attracting a fast-growing population that has put increasing demands on its water supply. The two companies that supply water to the region have struggled to keep up with demand and still remain profitable. Yet now they are ask...</t>
        </is>
      </c>
      <c r="C9" s="4" t="inlineStr">
        <is>
          <t>https://gmatclub.com/forum/harunia-province-has-a-relatively-dry-climate-and-is-attracting-a-fast-294347.html</t>
        </is>
      </c>
      <c r="D9" t="inlineStr">
        <is>
          <t>Critical Reasoning (CR)</t>
        </is>
      </c>
      <c r="E9" t="inlineStr">
        <is>
          <t>Sub 505 (Easy) | Resolve Paradox</t>
        </is>
      </c>
      <c r="F9" t="inlineStr">
        <is>
          <t>1518 | 123</t>
        </is>
      </c>
      <c r="G9" t="inlineStr"/>
      <c r="H9" t="inlineStr">
        <is>
          <t>_________________</t>
        </is>
      </c>
      <c r="I9" t="inlineStr">
        <is>
          <t>Harunia Province has a relatively dry climate and is attracting a fast-growing population that has put increasing demands on its water supply. The two companies that supply water to the region have struggled to keep up with demand and still remain profitable. Yet now they are asking Harunian authorities to write residential water-use regulations that could reduce their revenues and restrict their future flexibility in supplying water profitably.
Which of the following would, if true, most logically help explain why the water-supply companies are asking the authorities to regulate residential water use?
A. The companies are planning large water-transportation and irrigation systems that require the approval of neighboring provinces.
B. The companies believe regulation is inevitable and that having it in place now will allow better planning and thus future profitability.
C. Few, if any, Harunian government officials have investments in the companies or serve on their boards of directors.
D. The companies believe that the population is not likely to continue to grow.
E. Long-term climate projections suggest that greater rainfall will eventually increase the amount of water available.
CR79041.01
OG2020 NEW QUESTION
Solving this question helps.
Taking a timed set of similar questions in
GMAT Club Forum Quiz →
is even better.
_________________</t>
        </is>
      </c>
      <c r="J9" t="inlineStr"/>
      <c r="K9" t="inlineStr"/>
      <c r="L9" t="inlineStr"/>
      <c r="M9" t="inlineStr"/>
      <c r="N9" t="inlineStr"/>
      <c r="O9" t="inlineStr">
        <is>
          <t>B</t>
        </is>
      </c>
    </row>
    <row r="10">
      <c r="A10" s="2" t="n">
        <v>9</v>
      </c>
      <c r="B10" s="2" t="inlineStr">
        <is>
          <t>NorthAir charges low fares for its economy-class seats, but it provides very cramped seating and few amenities. Market research shows that economy passengers would willingly pay more for wider seating and better service, and additional revenue provided by these higher ticket pric...</t>
        </is>
      </c>
      <c r="C10" s="3" t="inlineStr">
        <is>
          <t>https://gmatclub.com/forum/northair-charges-low-fares-for-its-economy-class-seats-but-it-provide-241551.html</t>
        </is>
      </c>
      <c r="D10" s="2" t="inlineStr">
        <is>
          <t>Critical Reasoning (CR)</t>
        </is>
      </c>
      <c r="E10" s="2" t="inlineStr">
        <is>
          <t>505-555 (Easy) | Resolve Paradox</t>
        </is>
      </c>
      <c r="F10" s="2" t="inlineStr">
        <is>
          <t>227 | 123</t>
        </is>
      </c>
      <c r="G10" s="2" t="inlineStr"/>
      <c r="H10" s="2" t="inlineStr">
        <is>
          <t>Taking a timed set of similar questions in
GMAT Club Forum Quiz →
is even better.</t>
        </is>
      </c>
      <c r="I10" s="2" t="inlineStr">
        <is>
          <t>NorthAir charges low fares for its economy-class seats, but it provides very cramped seating and few amenities. Market research shows that economy passengers would willingly pay more for wider seating and better service, and additional revenue provided by these higher ticket prices would more than cover the additional cost of providing these amenities. Even though NorthAir is searching for ways to improve its profitability, it has decided not to make these improvements.
Which of the following, if true, would most help to explain NorthAir's decision in light of its objectives?
(A) None of NorthAir's competitors offers significantly better seating and service to economy-class passengers than NorthAir does.
(B) On many of the routes that NorthAir flies, it is the only airline to offer direct flights.
(C) A few of NorthAir's economy-class passengers are satisfied with the service they receive, given the low price they pay.
(D) Very few people avoid flying on NorthAir because of the cramped seating and poor service offered in economy class.
(E) The number of people who would be willing to pay the high fares NorthAir charges for its business-class seats would decrease if its economy-class seating were more acceptable.
Show Spoiler NorthAir Cheap Seats
Step 1: Identify the Question
The words help to explain in the question stem indicates that this is an Explain the Discrepancy question.
Step 2: Deconstruct the Argument
cheap, bad e-c seats
If ↑ quality, ↑ rev more than cost
NA wants to ↑ profit
BUT
won't ↑ quality
Step 3: Pause and State the Goal
On Explain the Discrepancy questions, the goal is to find an answer choice that makes the unexpected result less surprising. In this case, why would NorthAir refuse to provide wider seating and better service to economy class if the increased price would more than cover the cost?
On Discrepancy questions, the most tempting wrong answers will typically heighten the discrepancy. Your goal is to find an answer that makes the information less surprising.
Step 4: Work from Wrong to Right
(A) If true, then providing a higher quality experience would give NorthAir a competitive edge. This reinforces the discrepancy.
(B) This is irrelevant to whether NorthAir should improve its service. If the change would improve profits, then why wouldn’t the company make that change even on routes where it has a monopoly on direct flights?
(C) This doesn't negate the market research that the revenue would exceed the cost. Perhaps these customers would also be satisfied to pay more for better service. Or perhaps NorthAir could lose these customers and the research says they would still increase revenue sufficiently to overcome costs.
(D) Even if people fly NorthAir today with cramped seating, why not implement a strategy that would increase profits? This choice doesn’t explain why the company seemingly does not want to increase its profits.
(E) CORRECT. Though revenue would exceed costs for the economy-class seats, this answer suggests an unintended consequence of upgrading the service to economy class. NorthAir would start losing revenue from business class, which could outweigh the gains in economy class. Overall profits might not actually rise, in this case.
Solving this question helps.
Taking a timed set of similar questions in
GMAT Club Forum Quiz →
is even better.</t>
        </is>
      </c>
      <c r="J10" s="2" t="inlineStr"/>
      <c r="K10" s="2" t="inlineStr"/>
      <c r="L10" s="2" t="inlineStr"/>
      <c r="M10" s="2" t="inlineStr"/>
      <c r="N10" s="2" t="inlineStr"/>
      <c r="O10" s="2" t="inlineStr">
        <is>
          <t>E</t>
        </is>
      </c>
    </row>
    <row r="11">
      <c r="A11" t="n">
        <v>10</v>
      </c>
      <c r="B11" t="inlineStr">
        <is>
          <t>Economist: In 2015, the average per-person amount paid for goods and services purchased by consumers in Country X was the equivalent of $17,570 in United States dollars, just 30 percent of the corresponding figure of $58,566 for Country Y. Yet in 2015, there was already a substan...</t>
        </is>
      </c>
      <c r="C11" s="4" t="inlineStr">
        <is>
          <t>https://gmatclub.com/forum/economist-in-2015-the-average-per-person-amount-paid-for-goods-and-294350.html</t>
        </is>
      </c>
      <c r="D11" t="inlineStr">
        <is>
          <t>Critical Reasoning (CR)</t>
        </is>
      </c>
      <c r="E11" t="inlineStr">
        <is>
          <t>Sub 505 (Easy) | Resolve Paradox</t>
        </is>
      </c>
      <c r="F11" t="inlineStr">
        <is>
          <t>1518 | 123</t>
        </is>
      </c>
      <c r="G11" t="inlineStr"/>
      <c r="H11" t="inlineStr">
        <is>
          <t>_________________</t>
        </is>
      </c>
      <c r="I11" t="inlineStr">
        <is>
          <t>Economist: In 2015, the average per-person amount paid for goods and services purchased by consumers in Country X was the equivalent of $17,570 in United States dollars, just 30 percent of the corresponding figure of $58,566 for Country Y. Yet in 2015, there was already a substantial middle class in Country X that had discretionary income for middle-class consumer goods such as new vehicles, computers, or major household appliances, while a significant portion of the middle class in Country Y did not have sufficient income to purchase such items.
Which of the following, if true, most helps explain the discrepancy in the relationships described by the economist?
A. There are many consumer goods, such as household appliances, that are produced in Country X to be sold in the Country Y market.
B. The volume of trade between Country X and Country Y is increasing rapidly in both directions.
C. The economy of Country Y is recovering from a downturn that affected both Country Y and Country X.
D. Country X residents pay much less than their Country Y counterparts for housing, transportation, and child care.
E. In Country Y as well as in Country X, there are few assembly-line jobs in factories that pay a middle-class wage.
CR33061.01
OG2020 NEW QUESTION
Drill more questions
that test the same idea in
GMAT Club Timed Quiz → Free.
_________________</t>
        </is>
      </c>
      <c r="J11" t="inlineStr"/>
      <c r="K11" t="inlineStr"/>
      <c r="L11" t="inlineStr"/>
      <c r="M11" t="inlineStr"/>
      <c r="N11" t="inlineStr"/>
      <c r="O11" t="inlineStr">
        <is>
          <t>D</t>
        </is>
      </c>
    </row>
    <row r="12">
      <c r="A12" s="2" t="n">
        <v>11</v>
      </c>
      <c r="B12" s="2" t="inlineStr">
        <is>
          <t>During the earliest period of industrialization in Britain, steam engines were more expensive to build and operate than either windmills or water mills, the other practicable sources of power for factories. Yet despite their significant cost disadvantages, steam-powered factories...</t>
        </is>
      </c>
      <c r="C12" s="3" t="inlineStr">
        <is>
          <t>https://gmatclub.com/forum/during-the-earliest-period-of-industrialization-in-britain-steam-220385.html</t>
        </is>
      </c>
      <c r="D12" s="2" t="inlineStr">
        <is>
          <t>Critical Reasoning (CR)</t>
        </is>
      </c>
      <c r="E12" s="2" t="inlineStr">
        <is>
          <t>Sub 505 (Easy) | Resolve Paradox</t>
        </is>
      </c>
      <c r="F12" s="2" t="inlineStr">
        <is>
          <t>1518 | 123</t>
        </is>
      </c>
      <c r="G12" s="2" t="inlineStr"/>
      <c r="H12" s="2" t="inlineStr">
        <is>
          <t>Run a 5 to 10 question quiz in GMAT Club Forum Quiz →</t>
        </is>
      </c>
      <c r="I12" s="2" t="inlineStr">
        <is>
          <t>During the earliest period of industrialization in Britain, steam engines were more expensive to build and operate than either windmills or water mills, the other practicable sources of power for factories. Yet despite their significant cost disadvantages, steam-powered factories were built in large numbers well before technical improvements brought their cost down. Furthermore, they were built even in regions where geographical conditions permitted the construction of wind- and water-powered factories close to major markets.
Which of the following, if true, most helps to explain the proliferation of steam-powered factories during the earliest period of industrialization in Britain?
(A) In many areas of Britain, there were fewer steam-powered factories than wind- or water-powered factories in the earliest period of industrialization.
(B) Unlike wind- or water-powered factories, steam-powered factories were fueled with coal, which sometimes had to be transported significant distances from the mine to the site of the factory.
(C) It was both difficult and expensive to convert a factory from wind power or water power to steam power.
(D) In the early period of industrialization, many goods sold in towns and cities could not be mass-produced in factories.
(E) In Britain, the number of sites where a wind or water-powered factory could be built was insufficient to provide for all of the demand for factory-produced goods at the time.
ID - CR01295
Need more similar questions?
Run a 5 to 10 question quiz in GMAT Club Forum Quiz →</t>
        </is>
      </c>
      <c r="J12" s="2" t="inlineStr"/>
      <c r="K12" s="2" t="inlineStr"/>
      <c r="L12" s="2" t="inlineStr"/>
      <c r="M12" s="2" t="inlineStr"/>
      <c r="N12" s="2" t="inlineStr"/>
      <c r="O12" s="2" t="inlineStr">
        <is>
          <t>E</t>
        </is>
      </c>
    </row>
    <row r="13">
      <c r="A13" t="n">
        <v>12</v>
      </c>
      <c r="B13" t="inlineStr">
        <is>
          <t>Large national budget deficits do not cause large trade deficits. If they did, countries with the largest budget deficits would also have the largest trade deficits. In fact, when deficit figures are adjusted so that different countries are reliably comparable to each other, ther...</t>
        </is>
      </c>
      <c r="C13" s="4" t="inlineStr">
        <is>
          <t>https://gmatclub.com/forum/large-national-budget-deficits-do-not-cause-large-trade-deficits-if-85863.html</t>
        </is>
      </c>
      <c r="D13" t="inlineStr">
        <is>
          <t>Critical Reasoning (CR)</t>
        </is>
      </c>
      <c r="E13" t="inlineStr">
        <is>
          <t>Sub 505 (Easy) | Inference</t>
        </is>
      </c>
      <c r="F13" t="inlineStr">
        <is>
          <t>1518 | 120</t>
        </is>
      </c>
      <c r="G13" t="inlineStr"/>
      <c r="H13" t="inlineStr">
        <is>
          <t>that test the same idea in
GMAT Club Timed Quiz → Free.</t>
        </is>
      </c>
      <c r="I13" t="inlineStr">
        <is>
          <t>Large national budget deficits do not cause large trade deficits. If they did, countries with the largest budget deficits would also have the largest trade deficits. In fact, when deficit figures are adjusted so that different countries are reliably comparable to each other, there is no such correlation.
If the statements above are all true, which of the following can properly be inferred on the basis of them?
(A) Countries with large national budget deficits tend to restrict foreign trade.
(B) Reliable comparisons of the deficit figures of one country with those of another are impossible.
(C) Reducing a country’s national budget deficit will not necessarily result in a lowering of any trade deficit that country may have.
(D) When countries are ordered from largest to smallest in terms of population, the smallest countries generally have the smallest budget and trade deficits.
(E) Countries with the largest trade deficits never have similarly large national budget deficits.
Drill more questions
that test the same idea in
GMAT Club Timed Quiz → Free.</t>
        </is>
      </c>
      <c r="J13" t="inlineStr"/>
      <c r="K13" t="inlineStr"/>
      <c r="L13" t="inlineStr"/>
      <c r="M13" t="inlineStr"/>
      <c r="N13" t="inlineStr"/>
      <c r="O13" t="inlineStr">
        <is>
          <t>C</t>
        </is>
      </c>
    </row>
    <row r="14">
      <c r="A14" s="2" t="n">
        <v>13</v>
      </c>
      <c r="B14" s="2" t="inlineStr">
        <is>
          <t>A study compared a sample of Swedish people older than 75 who needed in-home assistance with a similar sample of Israeli people. The people in the two samples received both informal assistance, provided by family and friends, and formal assistance, professionally provided. Althou...</t>
        </is>
      </c>
      <c r="C14" s="3" t="inlineStr">
        <is>
          <t>https://gmatclub.com/forum/a-study-compared-a-sample-of-swedish-people-older-than-75-who-needed-268504.html</t>
        </is>
      </c>
      <c r="D14" s="2" t="inlineStr">
        <is>
          <t>Critical Reasoning (CR)</t>
        </is>
      </c>
      <c r="E14" s="2" t="inlineStr">
        <is>
          <t>505-555 (Easy) | Resolve Paradox</t>
        </is>
      </c>
      <c r="F14" s="2" t="inlineStr">
        <is>
          <t>227 | 123</t>
        </is>
      </c>
      <c r="G14" s="2" t="inlineStr"/>
      <c r="H14" s="2" t="inlineStr"/>
      <c r="I14" s="2" t="inlineStr">
        <is>
          <t>A study compared a sample of Swedish people older than 75 who needed in-home assistance with a similar sample of Israeli people. The people in the two samples received both informal assistance, provided by family and friends, and formal assistance, professionally provided. Although Sweden and Israel have equally well-funded and comprehensive systems for providing formal assistance, the study found that the people in the Swedish sample received more formal assistance, on average, than those in the Israeli sample.</t>
        </is>
      </c>
      <c r="J14" s="2" t="inlineStr">
        <is>
          <t>study compared a sample of Swedish people older than 75 who needed in-home assistance with a similar sample of Israeli people. The people in the two samples received both informal assistance, provided by family and friends, and formal assistance, professionally provided. Although Sweden and Israel have equally well-funded and comprehensive systems for providing formal assistance, the study found that the people in the Swedish sample received more formal assistance, on average, than those in the Israeli sample.</t>
        </is>
      </c>
      <c r="K14" s="2" t="inlineStr"/>
      <c r="L14" s="2" t="inlineStr"/>
      <c r="M14" s="2" t="inlineStr"/>
      <c r="N14" s="2" t="inlineStr"/>
      <c r="O14" s="2" t="inlineStr">
        <is>
          <t>E</t>
        </is>
      </c>
    </row>
    <row r="15">
      <c r="A15" t="n">
        <v>14</v>
      </c>
      <c r="B15" t="inlineStr">
        <is>
          <t>Rainwater contains hydrogen of a heavy form called deuterium. The deuterium content of wood reflects the deuterium content of rainwater available to trees during their growth. Wood from trees that grew between 16,000 and 24,000 years ago in North America contains significantly mo...</t>
        </is>
      </c>
      <c r="C15" s="4" t="inlineStr">
        <is>
          <t>https://gmatclub.com/forum/rainwater-contains-hydrogen-of-a-heavy-form-called-deuterium-the-220391.html</t>
        </is>
      </c>
      <c r="D15" t="inlineStr">
        <is>
          <t>Critical Reasoning (CR)</t>
        </is>
      </c>
      <c r="E15" t="inlineStr">
        <is>
          <t>Sub 505 (Easy) | Resolve Paradox</t>
        </is>
      </c>
      <c r="F15" t="inlineStr">
        <is>
          <t>1518 | 123</t>
        </is>
      </c>
      <c r="G15" t="inlineStr"/>
      <c r="H15" t="inlineStr">
        <is>
          <t>Run a 5 to 10 question quiz in GMAT Club Forum Quiz →</t>
        </is>
      </c>
      <c r="I15" t="inlineStr">
        <is>
          <t>Rainwater contains hydrogen of a heavy form called deuterium. The deuterium content of wood reflects the deuterium content of rainwater available to trees during their growth. Wood from trees that grew between 16,000 and 24,000 years ago in North America contains significantly more deuterium than wood from trees growing today. But water trapped in several North American caves that formed during that same early period contains significantly less deuterium than rainwater in North America today.
Which of the following, if true, most helps to reconcile the two findings?
(A) There is little deuterium in the North American caves other than the deuterium in the water trapped there.
(B) Exposure to water after a tree has died does not change the deuterium content of the wood.
(C) Industrialization in North America over the past 100 years has altered the deuterium content of rain.
(D) Trees draw on shallow groundwater from rain that falls during their growth, whereas water trapped in caves may have fallen as rainwater thousands of years before the caves formed.
(E) Wood with high deuterium content is no more likely to remain preserved for long periods than is wood with a low deuterium content.
ID - CR03749
Show Spoiler Deuterium in Water
Step 1: Identify the Question
The question asks you to reconcile the two findings so this is an Explain the Discrepancy question.
Step 2: Deconstruct the Argument
Trees 16K-24K = more D
Cave water same time = less D
Step 3: Pause and State the Goal
On Discrepancy questions, your goal is to find a piece of information that makes the findings in the argument less surprising. It often helps to restate exactly what is surprising in the argument in your own words; it is strange that the trees and water from caves of the same age have different levels of deuterium. What would resolve this discrepancy?
Step 4: Work from Wrong to Right
(A) The argument is comparing deuterium from water in trees and caves. The fact that there is little deuterium in the caves aside from the water found there does not explain the different levels observed in caves and trees.
(B) This answer actually makes the finding more surprising. If the deuterium content increased after trees died, this might explain the higher deuterium content in wood. But if the level does not change, then it’s still unclear why the trees and caves from the same time period have different levels of deuterium.
(C) The argument compares the deuterium content in wood and cave water from several thousand years ago; anything that happened in the last 100 years is not relevant.
(D) CORRECT. This answer suggests that even though the trees and caves are of the same age, the water in the trees and the water in the caves may be of different ages (cave water may be thousands of years older). If the water is from different time periods, different levels of deuterium are less surprising.
(E) This information makes the findings even more puzzling. Only wood that remains preserved can be analyzed thousands of years later, so if high deuterium wood was more likely to be preserved that could explain the higher deuterium levels in wood. But if, as this answer states, wood with any level of deuterium can remain preserved, then it’s still not clear why the trees and caves from the same time period have different levels of deuterium.
Need more similar questions?
Run a 5 to 10 question quiz in GMAT Club Forum Quiz →</t>
        </is>
      </c>
      <c r="J15" t="inlineStr"/>
      <c r="K15" t="inlineStr"/>
      <c r="L15" t="inlineStr"/>
      <c r="M15" t="inlineStr"/>
      <c r="N15" t="inlineStr"/>
      <c r="O15" t="inlineStr">
        <is>
          <t>D</t>
        </is>
      </c>
    </row>
    <row r="16">
      <c r="A16" s="2" t="n">
        <v>15</v>
      </c>
      <c r="B16" s="2" t="inlineStr">
        <is>
          <t>Neuroscientist: Memory evolved to help animals react appropriately to situations they encounter by drawing on the past experience of similar situations. But this does not require that animals perfectly recall every detail of all their experiences. Instead, to function well, memor...</t>
        </is>
      </c>
      <c r="C16" s="3" t="inlineStr">
        <is>
          <t>https://gmatclub.com/forum/neuroscientist-memory-evolved-to-help-animals-react-appropriately-to-199851.html</t>
        </is>
      </c>
      <c r="D16" s="2" t="inlineStr">
        <is>
          <t>Critical Reasoning (CR)</t>
        </is>
      </c>
      <c r="E16" s="2" t="inlineStr">
        <is>
          <t>Sub 505 (Easy) | Inference</t>
        </is>
      </c>
      <c r="F16" s="2" t="inlineStr">
        <is>
          <t>1518 | 120</t>
        </is>
      </c>
      <c r="G16" s="2" t="inlineStr"/>
      <c r="H16" s="2" t="inlineStr">
        <is>
          <t>Build that habit with
GMAT Club Forum Quiz →.</t>
        </is>
      </c>
      <c r="I16" s="2" t="inlineStr">
        <is>
          <t>Neuroscientist: Memory evolved to help animals react appropriately to situations they encounter by drawing on the past experience of similar situations. But this does not require that animals perfectly recall every detail of all their experiences. Instead, to function well, memory should generalize from past experiences that are similar to the current one.
The neuroscientist's statements, if true, most strongly support which of the following conclusions?
(A) At least some animals perfectly recall every detail of at least some past experiences.
(B) Perfectly recalling every detail of all their past experiences could help at least some animals react more appropriately than they otherwise would to new situations they encounter.
(C) Generalizing from past experiences requires clear memories of most if not all the details of those experiences.
(D) Recalling every detail of all past experiences would be incompatible with any ability to generalize from those experiences.
(E) Animals can often react more appropriately than they otherwise would to situations they encounter if they draw on generalizations from past experiences of similar situations.
ID - CR09616
Show Spoiler Evolution of Memory
Step 1: Identify the Question
The words support which of the following conclusions in the question stem indicate that this is an Inference question.
Step 2: Deconstruct the Argument
Purpose of memory: past experience → smarter reactions
BUT don’t need all details (can generalize)
Step 3: Pause and State the Goal
On Inference questions, the goal is to find an answer that can be proven based only on the information in the argument.
Step 4: Work from Wrong to Right
(A) The argument doesn’t give any evidence regarding the memory abilities of particular animals, only information about how memory works in general. In fact, the argument specifies that animals don’t need to perfectly recall details, since they can generalize.
(B) The argument specifies that memory can function well without perfect recall of details. It’s possible that perfectly recalling details would cause memory to function even better, but the argument doesn’t claim that this is the case.
(C) The argument contrasts perfectly recalling every detail with generalizing from past experiences, using the word instead. The argument does not indicate that generalizing from past experiences requires recall of most if not all details; it’s possible that recall of only some, not most, details is required.
(D) Animals can generalize from past experiences to make up for their inability to recall every detail perfectly. However, an animal that could recall every detail perfectly might still generalize from past experiences. The argument doesn’t provide any information about such animals, so no conclusions about them can be drawn.
(E) CORRECT. The first sentence of the argument claims that memory helps animals react appropriately. In the final sentence, the author claims that memory can function well by generalizing from similar situations. This answer combines those two claims: if the animal generalizes from similar past situations, it can then react more appropriately in future situations.
Every tricky question should trigger a follow up quiz.
Build that habit with
GMAT Club Forum Quiz →.</t>
        </is>
      </c>
      <c r="J16" s="2" t="inlineStr"/>
      <c r="K16" s="2" t="inlineStr"/>
      <c r="L16" s="2" t="inlineStr"/>
      <c r="M16" s="2" t="inlineStr"/>
      <c r="N16" s="2" t="inlineStr"/>
      <c r="O16" s="2" t="inlineStr">
        <is>
          <t>E</t>
        </is>
      </c>
    </row>
    <row r="17">
      <c r="A17" t="n">
        <v>16</v>
      </c>
      <c r="B17" t="inlineStr">
        <is>
          <t>Which of the following most logically completes the argument below? NowNews , although still the most popular magazine covering cultural events in Kalopolis, has recently suffered a significant drop in advertising revenue because of falling circulation. Many readers have begun bu...</t>
        </is>
      </c>
      <c r="C17" s="4" t="inlineStr">
        <is>
          <t>https://gmatclub.com/forum/nownews-although-still-the-most-popular-magazine-covering-cultural-202760.html</t>
        </is>
      </c>
      <c r="D17" t="inlineStr">
        <is>
          <t>Critical Reasoning (CR)</t>
        </is>
      </c>
      <c r="E17" t="inlineStr">
        <is>
          <t>505-555 (Easy) | Complete the Passage | Inference</t>
        </is>
      </c>
      <c r="F17" t="inlineStr">
        <is>
          <t>227 | 203 | 120</t>
        </is>
      </c>
      <c r="G17" t="inlineStr"/>
      <c r="H17" t="inlineStr">
        <is>
          <t>Taking a timed set of similar questions in
GMAT Club Forum Quiz →
is even better.</t>
        </is>
      </c>
      <c r="I17" t="inlineStr">
        <is>
          <t>Which of the following most logically completes the argument below?
NowNews, although still the most popular magazine covering cultural events in Kalopolis, has recently suffered a significant drop in advertising revenue because of falling circulation. Many readers have begun buying a competing magazine that, at 50 cents per copy, costs less than NowNews at $1.50 per copy. In order to boost circulation and thus increase advertising revenue, NowNews's publisher has proposed making it available at no charge, but this proposal has a serious drawback, since _______.
(A) Those Kalopolis residents with the greatest interest in cultural events are regular readers of both magazines.
(B) One reason NowNews's circulation fell was that its competitor's reporting on cultural events was superior.
(C) The newsstands and stores that currently sell NowNews will no longer carry it if it is being given away for free.
(D) At present, 10 percent of the total number of copies of each issue of NowNews are distributed free to students on college campuses in the Kalopolis area.
(E) NowNews's competitor would begin to lose large amounts of money if it were forced to lower its cover price.
Show Spoiler NowNews Magazine
Step 1: Identify the Question
This is a fill in the blank question. The word since before the blank indicates that this is a Strengthen the Argument question.
Step 2: Deconstruct the Argument
Drop in circ à Ad rev down
Comp $0.50 vs NN $1.50
Plan: NN=Free
Circ up à Ad rev up
Ó Plan is flawed
Step 3: Pause and State the Goal
On Strengthen questions, the goal is to find a piece of information that would make the conclusion at least a little more likely to be valid.
In this case, note that you are not looking to strengthen the publisher’s plan. Rather, the author of the argument believes that the publisher’s plan is flawed. Your task is to find a reason that supports this claim.
Step 4: Work from Wrong to Right
(A) The fact that some people read both magazines does not provide additional information; the argument already states that total readership for NowNews has dropped.
(B) Even if there are reasons besides price that readership of NowNews fell (such as poorer reporting quality), the publisher’s plan of cutting price to increase circulation could still be effective.
(C) CORRECT. This information seriously calls into question whether the publisher’s plan could work. The plan assumes that giving the magazine away for free will increase circulation. If current distribution channels are no longer available, it will be much more difficult to increase circulation—so this choice strengthens the author’s claim that the plan is flawed.
(D) The fact that some copies of NowNews are currently given away for free does not help to determine whether giving away all copies for free will increase circulation.
(E) The conclusion of the argument is only about advertising revenue for NowNews, so the effects of a similar plan on a competitor are not relevant.
Solving this question helps.
Taking a timed set of similar questions in
GMAT Club Forum Quiz →
is even better.</t>
        </is>
      </c>
      <c r="J17" t="inlineStr"/>
      <c r="K17" t="inlineStr"/>
      <c r="L17" t="inlineStr"/>
      <c r="M17" t="inlineStr"/>
      <c r="N17" t="inlineStr"/>
      <c r="O17" t="inlineStr">
        <is>
          <t>C</t>
        </is>
      </c>
    </row>
    <row r="18">
      <c r="A18" s="2" t="n">
        <v>17</v>
      </c>
      <c r="B18" s="2" t="inlineStr">
        <is>
          <t>Many athletes inhale pure oxygen after exercise in an attempt to increase muscular re-absorption of oxygen. Measured continuously after exercise, however, the blood lactate levels of athletes who inhale pure oxygen are practically identical, on average, to those of athletes who b...</t>
        </is>
      </c>
      <c r="C18" s="3" t="inlineStr">
        <is>
          <t>https://gmatclub.com/forum/many-athletes-inhale-pure-oxygen-after-exercise-in-an-attempt-to-220390.html</t>
        </is>
      </c>
      <c r="D18" s="2" t="inlineStr">
        <is>
          <t>Critical Reasoning (CR)</t>
        </is>
      </c>
      <c r="E18" s="2" t="inlineStr">
        <is>
          <t>505-555 (Easy) | Inference</t>
        </is>
      </c>
      <c r="F18" s="2" t="inlineStr">
        <is>
          <t>227 | 120</t>
        </is>
      </c>
      <c r="G18" s="2" t="inlineStr"/>
      <c r="H18" s="2" t="inlineStr">
        <is>
          <t>Build that habit with
GMAT Club Forum Quiz →.</t>
        </is>
      </c>
      <c r="I18" s="2" t="inlineStr">
        <is>
          <t>Many athletes inhale pure oxygen after exercise in an attempt to increase muscular re-absorption of oxygen. Measured continuously after exercise, however, the blood lactate levels of athletes who inhale pure oxygen are practically identical, on average, to those of athletes who breathe normal air. The lower the blood lactate level is, the higher the muscular re-absorption of oxygen is.
If the statements above are all true, they most strongly support which of the following conclusions?
(A) Athletes’ muscular re-absorption of oxygen is not increased when they inhale pure oxygen instead of normal air.
(B) High blood lactate levels cannot be reduced.
(C) Blood lactate levels are a poor measure of oxygen re-absorption by muscles.
(D) The amount of oxygen reabsorbed by an athlete’s muscles always remains constant.
(E) The inhaling of pure oxygen has no legitimate role in athletics.
OG 2017 New Question
ID - CR01112
Show Spoiler Inhaling Pure Oxygen
Step 1: Identify the Question
The phrasing statements...support which of the following conclusions in the question stem indicates that this is an Inference question.
Step 2: Deconstruct the Argument
Many athletes inhale O to increase MR
BUT: O athletes vs non O athletes: same lactate
low lactate = high MR
Because this is an Inference question, the argument itself will not contain a conclusion. Instead, it states a series of related facts about the practice of inhaling pure oxygen after exercise. Many athletes believe that it increases muscular reabsorption. However, there is some evidence to the contrary: lactate levels reflect muscular reabsorption, and lactate levels do not change in athletes who inhale pure oxygen.
Step 3: Pause and State the Goal
In an Inference question, the right answer will be a statement you can prove using solely the information given in the argument.
Step 4: Work from Wrong to Right
(A) CORRECT. The last sentence of the argument relates muscular reabsorption of oxygen and lactate levels. Athletes with lower lactate levels have higher muscular reabsorption of oxygen. However, athletes who inhale pure oxygen do not have lower lactate levels. It stands to reason that these athletes also do not have higher muscular reabsorption.
(B) According to the argument, inhaling pure oxygen after exercise does not decrease blood lactate levels in athletes. However, it’s too much of a stretch to say that blood lactate levels cannot be reduced at all. It’s possible that they could be reduced through some other means, or in some other population.
(C) There’s no way to tell whether this is the case, using the information provided in the argument. It’s possible that the athletes’ muscular reabsorption of oxygen actually is increased, and their lactate only fails to decrease because blood lactate levels are a poor measure. However, it’s also possible that blood lactate is a good way to measure muscular reabsorption, and these athletes’ muscular reabsorption is not increasing—that is, the evidence from the lactate levels might be correct.
(D) The argument shows that athletes who inhale pure oxygen after exercise do not necessarily increase their muscular reabsorption of oxygen. However, the amount of oxygen reabsorbed by their muscles might not always remain constant. It’s possible that reabsorption changes for other reasons, or even changes at random.
(E) This is a real-world inference, but not an appropriate GMAT inference. Most likely, the person making the argument did so in order to argue against using pure oxygen in athletics. However, this can’t be proven using only what is stated in the argument. The argument only provides evidence that pure oxygen does not aid muscular reabsorbtion. Pure oxygen could have some other legitimate role.
Every tricky question should trigger a follow up quiz.
Build that habit with
GMAT Club Forum Quiz →.</t>
        </is>
      </c>
      <c r="J18" s="2" t="inlineStr"/>
      <c r="K18" s="2" t="inlineStr"/>
      <c r="L18" s="2" t="inlineStr"/>
      <c r="M18" s="2" t="inlineStr"/>
      <c r="N18" s="2" t="inlineStr"/>
      <c r="O18" s="2" t="inlineStr">
        <is>
          <t>A</t>
        </is>
      </c>
    </row>
    <row r="19">
      <c r="A19" t="n">
        <v>18</v>
      </c>
      <c r="B19" t="inlineStr">
        <is>
          <t>Newspaper editors should not allow reporters to write the headlines for their own stories. The reason for this is that, while the headlines that reporters themselves write are often clever, what typically makes them clever is that they allude to little-known information that is f...</t>
        </is>
      </c>
      <c r="C19" s="4" t="inlineStr">
        <is>
          <t>https://gmatclub.com/forum/newspaper-editors-should-not-allow-reporters-to-write-the-headlines-241368.html</t>
        </is>
      </c>
      <c r="D19" t="inlineStr">
        <is>
          <t>Critical Reasoning (CR)</t>
        </is>
      </c>
      <c r="E19" t="inlineStr">
        <is>
          <t>655-705 (Hard) | Strengthen</t>
        </is>
      </c>
      <c r="F19" t="inlineStr">
        <is>
          <t>168 | 118</t>
        </is>
      </c>
      <c r="G19" t="inlineStr"/>
      <c r="H19" t="inlineStr">
        <is>
          <t>Taking a timed set of similar questions in
GMAT Club Forum Quiz →
is even better.</t>
        </is>
      </c>
      <c r="I19" t="inlineStr">
        <is>
          <t>Newspaper editors should not allow reporters to write the headlines for their own stories. The reason for this is that, while the headlines that reporters themselves write are often clever, what typically makes them clever is that they allude to little-known information that is familiar to the reporter but that never appears explicitly in the story itself.
Which of the following, if true, most strengthens the argument?
(A) The reporter who writes a story is usually better placed than the reporters' editor is to judge what the story's most newsworthy features are.
(B) To write a headline that is clever, a person must have sufficient understanding of the story that the headline accompanies.
(C) Most reporters rarely bother to find out how other reporters have written stories and headlines about the same events that they themselves have covered.
(D) For virtually any story that a reporter writes, there are at least a few people who know more about the story's subject matter than does the reporter.
(E) The kind of headlines that newspaper editors want are those that anyone who has read a reporter's story in its entirety will recognize as clever.
Show Spoiler Newspaper Headlines
Step 1: Identify the Question
The words most strengthens in the question indicate that this is a Strengthen the Argument question.
Step 2: Deconstruct the Argument
© Ed shouldn’t let reporters write own HL
Clever HL have info not in story
Step 3: Pause and State the Goal
On Strengthen questions, the goal is to find an answer that will make the conclusion more likely. In this case, you are looking to support the idea that reporters should not write headlines for their own stories.
Step 4: Work from Wrong to Right
(A) This answer weakens the argument, suggesting that the reporter who wrote the story would be in a better position to write the headline because he knows what is newsworthy in the story.
(B) This information weakens the conclusion. A reporter is very likely to have sufficient understanding of the story, so he would be able to write the headline.
(C) It is unclear if this information relates to whether reporters should write their own headlines. Research about other reporters’ methods might help a reporter if those methods were better, but could also hurt story and headline quality if the other reporters also made errors, such as writing headlines that were too clever.
(D) In the context of this argument, knowledge about the story is actually bad because it results in writing headlines that include information not in the story. This answer suggests that people beyond the reporter may actually have this problem as well. If anything, this answer slightly weakens the argument because it suggests that even if a reporter does not write his own headline, the headline could still suffer the same problems if the person chosen to write it knows too much.
(E) CORRECT. The argument states that reporters write headlines with information not in the story. Although you might have recognized the problem with this type of headline (how would the average reader see it was clever or understand?), it is not clearly stated that this type of a headline is a problem. Maybe newspapers like having such headlines to attract clever readers or encourage readers to think more deeply about the subject. This answer establishes that the kind of headlines reporters were writing are, in fact, not desired, at least from the perspective of the editor, supporting the idea that the reporters should not write their own headlines.
Argument Evaluation
Situation
The headlines newspaper reporters write for their own stories are often clever only because they allude to little-known information that never appears explicitly in the stories themselves.
Reasoning
What would most help the argument support the conclusion that newspaper editors should not allow reporters to write headlines for their own stories? The argument's only explicit premise is that the headlines newspaper reporters write for their own stories are often clever only because they allude to little-known information that never appears explicitly in the stories themselves. In order for this premise to support the conclusion that newspaper editors should not allow reporters to write their own headlines, it would be helpful to be given a reason why editors should avoid headlines alluding to such little-known information.
(A) This suggests that reporters are likely to write better headlines for their stories than editors are, so it weakens the argument that editors should not allow reporters to write their own headlines.
(B) Since a reporter who wrote a story is likely to understand that story well, this does not provide a reason why editors should not allow reporters to write their own headlines.
(C) If most reporters did what is suggested, they could perhaps hone their headline-writing skills—unless almost all reporters are weak in such skills, as suggested in the given information. The fact that they do not bother to do so may help explain why reporters' headline-writing skills are weak. An explanation of why this is so does not provide additional support for the argument's conclusion.
(D) The people who know more about a story's subject matter than the reporter writing the story might be just as likely to see the cleverness of allusions to little-known information as the reporters are. So, to the extent that this is relevant at all, it slightly weakens the argument by suggesting that obscurely clever headlines sometimes function as intended.
(E) Correct. The argument's explicit premise suggests that typically a reporter's headline for his or her own story cannot be recognized as clever by a reader who has read the whole story. So, if editors want headlines that anyone who has read the accompanying stories would recognize as clever, they have a reason not to let reporters write the headlines.
Solving this question helps.
Taking a timed set of similar questions in
GMAT Club Forum Quiz →
is even better.</t>
        </is>
      </c>
      <c r="J19" t="inlineStr"/>
      <c r="K19" t="inlineStr"/>
      <c r="L19" t="inlineStr"/>
      <c r="M19" t="inlineStr"/>
      <c r="N19" t="inlineStr"/>
      <c r="O19" t="inlineStr">
        <is>
          <t>E</t>
        </is>
      </c>
    </row>
    <row r="20">
      <c r="A20" s="2" t="n">
        <v>19</v>
      </c>
      <c r="B20" s="2" t="inlineStr">
        <is>
          <t>The spacing of the four holes on a fragment of a bone flute excavated at a Neanderthal campsite is just what is required to play the third through sixth notes of the diatonic scale—the seven-note musical scale used in much of Western music since the Renaissance. Musicologists the...</t>
        </is>
      </c>
      <c r="C20" s="3" t="inlineStr">
        <is>
          <t>https://gmatclub.com/forum/the-spacing-of-the-four-holes-on-a-fragment-of-a-bone-flute-excavated-59671.html</t>
        </is>
      </c>
      <c r="D20" s="2" t="inlineStr">
        <is>
          <t>Critical Reasoning (CR)</t>
        </is>
      </c>
      <c r="E20" s="2" t="inlineStr">
        <is>
          <t>655-705 (Hard) | Strengthen</t>
        </is>
      </c>
      <c r="F20" s="2" t="inlineStr">
        <is>
          <t>168 | 118</t>
        </is>
      </c>
      <c r="G20" s="2" t="inlineStr"/>
      <c r="H20" s="2" t="inlineStr">
        <is>
          <t>Taking a timed set of similar questions in
GMAT Club Forum Quiz →
is even better.</t>
        </is>
      </c>
      <c r="I20" s="2" t="inlineStr">
        <is>
          <t>The spacing of the four holes on a fragment of a bone flute excavated at a Neanderthal campsite is just what is required to play the third through sixth notes of the diatonic scale—the seven-note musical scale used in much of Western music since the Renaissance. Musicologists therefore hypothesize that the diatonic musical scale was developed and used thousands of years before it was adopted by Western musicians.
Which of the following, if true, most strongly supports the hypothesis?
(A) Bone flutes were probably the only musical instrument made by Neanderthals.
(B) No musical instrument that is known to have used a diatonic scale is of an earlier date than the flute found at the Neanderthal campsite.
(C) The flute was made from a cave-bear bone and the campsite at which the flute fragment was excavated was in a cave that also contained skeletal remains of cave bears.
(D) Flutes are the simplest wind instrument that can be constructed to allow playing a diatonic scale.
(E) The cave-bear leg bone used to make the Neanderthal flute would have been long enough to make a flute capable of playing a complete diatonic scale.
Solving this question helps.
Taking a timed set of similar questions in
GMAT Club Forum Quiz →
is even better.</t>
        </is>
      </c>
      <c r="J20" s="2" t="inlineStr"/>
      <c r="K20" s="2" t="inlineStr"/>
      <c r="L20" s="2" t="inlineStr"/>
      <c r="M20" s="2" t="inlineStr"/>
      <c r="N20" s="2" t="inlineStr"/>
      <c r="O20" s="2" t="inlineStr">
        <is>
          <t>E</t>
        </is>
      </c>
    </row>
    <row r="21">
      <c r="A21" t="n">
        <v>20</v>
      </c>
      <c r="B21" t="inlineStr">
        <is>
          <t>Coffee shop owner: A large number of customers will pay at least the fair market value for a cup of coffee, even if there is no formal charge. Some will pay more than this out of appreciation of the trust that is placed in them. And our total number of customers is likely to incr...</t>
        </is>
      </c>
      <c r="C21" s="4" t="inlineStr">
        <is>
          <t>https://gmatclub.com/forum/coffee-shop-owner-a-large-number-of-customers-will-pay-at-least-the-201155.html</t>
        </is>
      </c>
      <c r="D21" t="inlineStr">
        <is>
          <t>Critical Reasoning (CR)</t>
        </is>
      </c>
      <c r="E21" t="inlineStr">
        <is>
          <t>505-555 (Easy) | Strengthen</t>
        </is>
      </c>
      <c r="F21" t="inlineStr">
        <is>
          <t>227 | 118</t>
        </is>
      </c>
      <c r="G21" t="inlineStr"/>
      <c r="H21" t="inlineStr">
        <is>
          <t>that test the same idea in
GMAT Club Timed Quiz → Free.</t>
        </is>
      </c>
      <c r="I21" t="inlineStr">
        <is>
          <t>Coffee shop owner: A large number of customers will pay at least the fair market value for a cup of coffee, even if there is no formal charge. Some will pay more than this out of appreciation of the trust that is placed in them. And our total number of customers is likely to increase. We could therefore improve our net cash flow by implementing an honor system in which customers pay what they wish for coffee by depositing money in a can.
Manager: We're likely to lose money on this plan. Many customers would cheat the system, paying a very small sum or nothing at all.
Which of the following, if true, would best support the owner’s plan, in light of the manager’s concern?
(A) The new system if implemented, would increase the number of customers.
(B) By roasting its own coffee, the shop has managed to reduce the difficulties and cost of maintaining an inventory of freshly roasted coffee.
(C) Many customers stay in the cafe for long stretches of time.
(D) The shop makes a substantial profit from pastries and other food bought by the coffee drinkers.
(E) No other coffee shop in the area has such a system.
Show Spoiler Honor System
Step 1: Identify the Question
The phrasing best support the owner’s plan indicates that this is a Strengthen the Argument question.
Step 2: Deconstruct the Argument
Owner:
Many ppl will pay market value for coffee
Some ppl will pay &gt; market value
# of customers will ↑
© honor system → more $
Manager:
Many ppl will cheat→ © less $
Step 3: Pause and State the Goal
The question asks you to find an answer that supports the owner’s plan, in light of the manager’s concern. The owner’s conclusion is that implementing an honor system will increase cash flow. The manager’s objection is that many customers will cheat the system, and that this will reduce cash flow. The right answer will show that the honor system actually may increase cash flow, or at least that it may not decrease cash flow. Specifically, the answer should address the manager’s concern about cheating: possibly by explaining why cheating will not be a problem or by providing a reason the plan could be profitable even if cheating does occur.
Step 4: Work from Wrong to Right
(A) This is already stated as a premise of the owner’s argument. Stating it again does not provide additional support for the argument. Also, it does not take into account the manager’s concern about cheating. It’s possible that a large number of the new customers would cost the coffee shop money by cheating, rather than bringing in more money.
(B) The owner’s conclusion deals specifically with the results of implementing an honor system, not with whether the coffee shop is successful in general. There’s no way to know whether the coffee shop’s practice of roasting its own coffee will change after the honor system is implemented. Also, this answer does not address the manager’s concern about cheating in any way.
(C) Customers who stay in the cafe for a long time might bring in more income or less income, depending on their behavior. They might purchase more coffee, and if they do so at a fair price, the owner’s plan will work. They might also cheat the honor system, then stay in the cafe for a long time, tying up space that could be used by paying customers.
(D) CORRECT. The honor system only applies to coffee, not to pastries and other food. If the shop currently makes a profit from food purchased by the coffee drinkers, then attracting more coffee drinkers will probably increase the profit from food purchases. Even if many of those coffee drinkers don’t pay a fair amount for their coffee, it’s possible that the increased profit on food will compensate for the decreased profit on coffee.
(E) If no other coffee shop in the area has such a system, the plan could either be successful or unsuccessful. Perhaps if the honor system is seen as a novelty, more new customers will be attracted to the coffee shop. On the other hand, if customers are not familiar with the honor system, they may be more likely to cheat.
Drill more questions
that test the same idea in
GMAT Club Timed Quiz → Free.</t>
        </is>
      </c>
      <c r="J21" t="inlineStr"/>
      <c r="K21" t="inlineStr"/>
      <c r="L21" t="inlineStr"/>
      <c r="M21" t="inlineStr"/>
      <c r="N21" t="inlineStr"/>
      <c r="O21" t="inlineStr">
        <is>
          <t>D</t>
        </is>
      </c>
    </row>
    <row r="22">
      <c r="A22" s="2" t="n">
        <v>21</v>
      </c>
      <c r="B22" s="2" t="inlineStr">
        <is>
          <t>In Colorado subalpine meadows, nonnative dandelions co-occur with a native flower, the larkspur. Bumblebees visit both species, creating the potential for interactions between the two species with respect to pollination. In a recent study, researchers selected 16 plots containing...</t>
        </is>
      </c>
      <c r="C22" s="3" t="inlineStr">
        <is>
          <t>https://gmatclub.com/forum/in-colorado-subalpine-meadows-nonnative-dandelions-co-occur-with-a-na-201645.html</t>
        </is>
      </c>
      <c r="D22" s="2" t="inlineStr">
        <is>
          <t>Critical Reasoning (CR)</t>
        </is>
      </c>
      <c r="E22" s="2" t="inlineStr">
        <is>
          <t>655-705 (Hard) | Weaken</t>
        </is>
      </c>
      <c r="F22" s="2" t="inlineStr">
        <is>
          <t>168 | 117</t>
        </is>
      </c>
      <c r="G22" s="2" t="inlineStr"/>
      <c r="H22" s="2" t="inlineStr">
        <is>
          <t>try an adaptive mini quiz of similar problems in
GMAT Club Forum Quiz →. Free plan gives 5 questions per day.</t>
        </is>
      </c>
      <c r="I22" s="2" t="inlineStr">
        <is>
          <t>In Colorado subalpine meadows, nonnative dandelions co-occur with a native flower, the larkspur. Bumblebees visit both species, creating the potential for interactions between the two species with respect to pollination. In a recent study, researchers selected 16 plots containing both species; all dandelions were removed from eight plots; the remaining eight control plots were left undisturbed. The control plots yielded significantly more larkspur seeds than the dandelion-free plots, leading the researchers to conclude that the presence of dandelions facilitates pollination (and hence seed production) in the native species by attracting more pollinators to the mixed plots.
Which of the following, if true, most seriously undermines the researchers’ reasoning?
(A) Bumblebees preferentially visit dandelions over larkspurs in mixed plots.
(B) In mixed plots, pollinators can transfer pollen from one species to another to augment seed production.
(C) If left unchecked, nonnative species like dandelions quickly crowd out native species.
(D) Seed germination is a more reliable measure of a species’ fitness than seed production.
(E) Soil disturbances can result in fewer blooms, and hence lower seed production.
If this question felt shaky,
try an adaptive mini quiz of similar problems in
GMAT Club Forum Quiz →. Free plan gives 5 questions per day.</t>
        </is>
      </c>
      <c r="J22" s="2" t="inlineStr"/>
      <c r="K22" s="2" t="inlineStr"/>
      <c r="L22" s="2" t="inlineStr"/>
      <c r="M22" s="2" t="inlineStr"/>
      <c r="N22" s="2" t="inlineStr"/>
      <c r="O22" s="2" t="inlineStr">
        <is>
          <t>E</t>
        </is>
      </c>
    </row>
    <row r="23">
      <c r="A23" t="n">
        <v>22</v>
      </c>
      <c r="B23" t="inlineStr">
        <is>
          <t>A moderately large city is redesigning its central downtown area and is considering a plan that would reduce the number of lanes for automobiles and trucks and increase those for bicycles and pedestrians. The intent is to attract more workers and shoppers to downtown businesses b...</t>
        </is>
      </c>
      <c r="C23" s="4" t="inlineStr">
        <is>
          <t>https://gmatclub.com/forum/a-moderately-large-city-is-redesigning-its-central-downtown-area-and-294372.html</t>
        </is>
      </c>
      <c r="D23" t="inlineStr">
        <is>
          <t>Critical Reasoning (CR)</t>
        </is>
      </c>
      <c r="E23" t="inlineStr">
        <is>
          <t>655-705 (Hard) | Debatable OA | Strengthen</t>
        </is>
      </c>
      <c r="F23" t="inlineStr">
        <is>
          <t>168 | 171 | 118</t>
        </is>
      </c>
      <c r="G23" t="inlineStr"/>
      <c r="H23" t="inlineStr"/>
      <c r="I23" t="inlineStr">
        <is>
          <t>A moderately large city is redesigning its central downtown area and is considering a plan that would reduce the number of lanes for automobiles and trucks and increase those for bicycles and pedestrians. The intent is to attract more workers and shoppers to downtown businesses by making downtown easier to reach and more pleasant to move around in.</t>
        </is>
      </c>
      <c r="J23" t="inlineStr">
        <is>
          <t>moderately large city is redesigning its central downtown area and is considering a plan that would reduce the number of lanes for automobiles and trucks and increase those for bicycles and pedestrians. The intent is to attract more workers and shoppers to downtown businesses by making downtown easier to reach and more pleasant to move around in.</t>
        </is>
      </c>
      <c r="K23" t="inlineStr"/>
      <c r="L23" t="inlineStr"/>
      <c r="M23" t="inlineStr"/>
      <c r="N23" t="inlineStr"/>
      <c r="O23" t="inlineStr">
        <is>
          <t>C</t>
        </is>
      </c>
    </row>
    <row r="24">
      <c r="A24" s="2" t="n">
        <v>23</v>
      </c>
      <c r="B24" s="2" t="inlineStr">
        <is>
          <t>Arts advocate: Few universities require that students who are specializing in science and technology take many art courses. However, real progress in science and technology requires an element of creativity, which the arts foster. Thus, to help science and technology students suc...</t>
        </is>
      </c>
      <c r="C24" s="3" t="inlineStr">
        <is>
          <t>https://gmatclub.com/forum/arts-advocate-few-universities-require-that-students-who-are-speciali-294344.html</t>
        </is>
      </c>
      <c r="D24" s="2" t="inlineStr">
        <is>
          <t>Critical Reasoning (CR)</t>
        </is>
      </c>
      <c r="E24" s="2" t="inlineStr">
        <is>
          <t>Sub 505 (Easy) | Strengthen</t>
        </is>
      </c>
      <c r="F24" s="2" t="inlineStr">
        <is>
          <t>1518 | 118</t>
        </is>
      </c>
      <c r="G24" s="2" t="inlineStr"/>
      <c r="H24" s="2" t="inlineStr">
        <is>
          <t>_________________</t>
        </is>
      </c>
      <c r="I24" s="2" t="inlineStr">
        <is>
          <t>Arts advocate: Few universities require that students who are specializing in science and technology take many art courses. However, real progress in science and technology requires an element of creativity, which the arts foster. Thus, to help science and technology students succeed in their careers, universities should increase the number of art courses required for them.
Which of the following would, if true, most strengthen the argument above?
A. Universities required more art courses for science and technology students in the past.
B. Participation in art courses increases students' creative thinking in their science and technology courses.
C. More students who are interested in art would specialize in science and technology if the number of art courses required for those programs were increased.
D. Some of the most prominent scientists began their careers as artists.
E. Discussion of science and technology topics in art courses increases creative thinking among students in those courses.
CR700041.01
OG2020 NEW QUESTION
Every tricky question should trigger a follow up quiz.
Build that habit with
GMAT Club Forum Quiz →.
_________________</t>
        </is>
      </c>
      <c r="J24" s="2" t="inlineStr"/>
      <c r="K24" s="2" t="inlineStr"/>
      <c r="L24" s="2" t="inlineStr"/>
      <c r="M24" s="2" t="inlineStr"/>
      <c r="N24" s="2" t="inlineStr"/>
      <c r="O24" s="2" t="inlineStr">
        <is>
          <t>B</t>
        </is>
      </c>
    </row>
    <row r="25">
      <c r="A25" t="n">
        <v>24</v>
      </c>
      <c r="B25" t="inlineStr">
        <is>
          <t>Yeasts capable of leavening bread are widespread, and in the many centuries during which the ancient Egyptians made only unleavened bread, such yeasts must frequently have been mixed into bread doughs accidentally. The Egyptians, however, did not discover leavened bread until abo...</t>
        </is>
      </c>
      <c r="C25" s="4" t="inlineStr">
        <is>
          <t>https://gmatclub.com/forum/yeasts-capable-of-leavening-bread-are-widespread-and-in-the-many-cent-73672.html</t>
        </is>
      </c>
      <c r="D25" t="inlineStr">
        <is>
          <t>Critical Reasoning (CR)</t>
        </is>
      </c>
      <c r="E25" t="inlineStr">
        <is>
          <t>555-605 (Medium) | Strengthen</t>
        </is>
      </c>
      <c r="F25" t="inlineStr">
        <is>
          <t>226 | 118</t>
        </is>
      </c>
      <c r="G25" t="inlineStr"/>
      <c r="H25" t="inlineStr">
        <is>
          <t>Taking a timed set of similar questions in
GMAT Club Forum Quiz →
is even better.</t>
        </is>
      </c>
      <c r="I25" t="inlineStr">
        <is>
          <t>Yeasts capable of leavening bread are widespread, and in the many centuries during which the ancient Egyptians made only unleavened bread, such yeasts must frequently have been mixed into bread doughs accidentally. The Egyptians, however, did not discover leavened bread until about 3000 B. C. That discovery roughly coincided with the introduction of a wheat variety that was preferable to previous varieties because its edible kernel could be removed from the husk without first toasting the grain.
Which of the following, if true, provides the strongest evidence that the two developments were causally related?
(A) Even after the ancient Egyptians discovered leavened bread and the techniques for reliably producing it were well known, unleavened bread continued to be widely consumed.
(B) Only when the Egyptians stopped the practice of toasting grain were their stone-lined grain-toasting pits available for baking bread.
(C) Heating a wheat kernel destroys its gluten, a protein that must be present in order for yeast to leaven bread dough.
(D) The new variety of wheat, which had a more delicate flavor because it was not toasted, was reserved for the consumption of high officials when it first began to be grown.
(E) Because the husk of the new variety of wheat was more easily removed, flour made from it required less effort to produce.
Source : GMAT Paper Set 19
Source : GMATPrep Default Exam Pack
Solving this question helps.
Taking a timed set of similar questions in
GMAT Club Forum Quiz →
is even better.</t>
        </is>
      </c>
      <c r="J25" t="inlineStr"/>
      <c r="K25" t="inlineStr"/>
      <c r="L25" t="inlineStr"/>
      <c r="M25" t="inlineStr"/>
      <c r="N25" t="inlineStr"/>
      <c r="O25" t="inlineStr">
        <is>
          <t>C</t>
        </is>
      </c>
    </row>
    <row r="26">
      <c r="A26" s="2" t="n">
        <v>25</v>
      </c>
      <c r="B26" s="2" t="inlineStr">
        <is>
          <t>The difference in average annual income in favor of employees who have college degrees, compared with those who do not have such degrees, doubled between 1980 and 1990. Some analysts have hypothesized that increased competition between employers for employees with college degrees...</t>
        </is>
      </c>
      <c r="C26" s="3" t="inlineStr">
        <is>
          <t>https://gmatclub.com/forum/the-difference-in-average-annual-income-in-favor-of-employees-who-have-220521.html</t>
        </is>
      </c>
      <c r="D26" s="2" t="inlineStr">
        <is>
          <t>Critical Reasoning (CR)</t>
        </is>
      </c>
      <c r="E26" s="2" t="inlineStr">
        <is>
          <t>555-605 (Medium) | Weaken</t>
        </is>
      </c>
      <c r="F26" s="2" t="inlineStr">
        <is>
          <t>226 | 117</t>
        </is>
      </c>
      <c r="G26" s="2" t="inlineStr"/>
      <c r="H26" s="2" t="inlineStr">
        <is>
          <t>Taking a timed set of similar questions in
GMAT Club Forum Quiz →
is even better.</t>
        </is>
      </c>
      <c r="I26" s="2" t="inlineStr">
        <is>
          <t>The difference in average annual income in favor of employees who have college degrees, compared with those who do not have such degrees, doubled between 1980 and 1990. Some analysts have hypothesized that increased competition between employers for employees with college degrees drove up income for such employees.
Which of the following, if true, most seriously undermines the explanation described above?
(A) During the 1980s a growing percentage of college graduates, unable to find jobs requiring a college degree, took unskilled jobs.
(B) The average age of all employees increased slightly during the 1980s.
(C) The unemployment rate changed very little throughout the 1980s.
(D) From 1980 to 1990 the difference in average income between employees with advanced degrees and those with bachelor’s degrees also increased.
(E) During the 1980s there were some employees with no college degree who earned incomes comparable to the top incomes earned by employees with a college degree.
OG 2017 New Question
Show Spoiler Wage Gap
Step 1: Identify the Question
The word undermines in the question stem indicates that this is a Weaken the Argument question.
Step 2: Deconstruct the Argument
Income gap between college degree &amp; no degree:
Gap doubled from 1980 to 1990
© competition for degree employees → wages ↑
Step 3: Pause and State the Goal
On Weaken questions, the right answer is an additional fact that, when added to the argument, will make the conclusion less likely to be correct. In this case, the correct answer will suggest that employer competition did not cause the wage gap to grow. It will accomplish this by either showing that employer competition is a poor explanation, or showing that some other factor is more likely to have caused the change.
Step 4: Work from Wrong to Right
(A) CORRECT. This answer choice shows that employer competition is a poor explanation for the wage gap increase. If a growing percentage of college graduates could not find jobs that required their degrees, there probably were few such jobs available. Since they had few appropriate job openings, employers likely were not competing for such employees (i.e. there were more than enough people with college degrees to fill such openings).
(B) There is no necessary relationship between age and education level or income, and the argument does not provide any data that relates these factors. So, information about employee age does not affect a conclusion that deals only with employee education levels and income.
(C) The conclusion refers specifically to college-educated employees. Without knowing whether the unemployment rate for this specific group of employees remained constant, no conclusions can be drawn from this answer choice.
(D) The conclusion refers specifically to employees with college degrees, and does not make a distinction between employees with advanced degrees and employees with bachelor’s degrees. Also, knowing that there is a wage gap between two groups doesn’t help to explain why there is a wage gap between two other groups.
(E) This answer choice appears to suggest that the wage gap is not as large as one might believe. However, the argument already states that the wage gap doubled between 1980 and 1990. The conclusion deals with the cause of that increase. In order to weaken the argument, an answer choice should address possible causes of the wage gap increase, not the size or existence of that gap.
Solving this question helps.
Taking a timed set of similar questions in
GMAT Club Forum Quiz →
is even better.</t>
        </is>
      </c>
      <c r="J26" s="2" t="inlineStr"/>
      <c r="K26" s="2" t="inlineStr"/>
      <c r="L26" s="2" t="inlineStr"/>
      <c r="M26" s="2" t="inlineStr"/>
      <c r="N26" s="2" t="inlineStr"/>
      <c r="O26" s="2" t="inlineStr">
        <is>
          <t>A</t>
        </is>
      </c>
    </row>
    <row r="27">
      <c r="A27" t="n">
        <v>26</v>
      </c>
      <c r="B27" t="inlineStr">
        <is>
          <t>The population of desert tortoises in Targland's Red Desert has declined, partly because they are captured for sale as pets and partly because people riding all-terrain vehicles have damaged their habitat. Targland plans to halt this population decline by blocking the current acc...</t>
        </is>
      </c>
      <c r="C27" s="4" t="inlineStr">
        <is>
          <t>https://gmatclub.com/forum/the-population-of-desert-tortoises-in-targland-s-red-desert-has-declin-136233.html</t>
        </is>
      </c>
      <c r="D27" t="inlineStr">
        <is>
          <t>Critical Reasoning (CR)</t>
        </is>
      </c>
      <c r="E27" t="inlineStr">
        <is>
          <t>555-605 (Medium) | Evaluate Argument</t>
        </is>
      </c>
      <c r="F27" t="inlineStr">
        <is>
          <t>226 | 207</t>
        </is>
      </c>
      <c r="G27" t="inlineStr"/>
      <c r="H27" t="inlineStr">
        <is>
          <t>Run a 5 to 10 question quiz in GMAT Club Forum Quiz →</t>
        </is>
      </c>
      <c r="I27" t="inlineStr">
        <is>
          <t>The population of desert tortoises in Targland's Red Desert has declined, partly because they are captured for sale as pets and partly because people riding all-terrain vehicles have damaged their habitat. Targland plans to halt this population decline by blocking the current access routes into the desert and announcing new regulations to allow access only on foot. Targland's officials predict that these measures will be adequate, since it is difficult to collect the tortoises without a vehicle.
Which of the following would it be most important to establish in order to evaluate the officials' prediction?
(A) Whether possessing the tortoises as pets remains legally permissible in Targland.
(B) Whether Targland is able to enforce the regulations with respect to all-terrain vehicle entry at points other than the current access routes.
(C) Whether the Red Dessert Tortoises are most active during the day or at night
(D) Whether people who travel on foot in the Red Desert often encounter the tortoises
(E) Whether the Targland authorities held public hearings before restricting entry by vehicle into the Red Desert.
Need more similar questions?
Run a 5 to 10 question quiz in GMAT Club Forum Quiz →</t>
        </is>
      </c>
      <c r="J27" t="inlineStr"/>
      <c r="K27" t="inlineStr"/>
      <c r="L27" t="inlineStr"/>
      <c r="M27" t="inlineStr"/>
      <c r="N27" t="inlineStr"/>
      <c r="O27" t="inlineStr">
        <is>
          <t>B</t>
        </is>
      </c>
    </row>
    <row r="28">
      <c r="A28" s="2" t="n">
        <v>27</v>
      </c>
      <c r="B28" s="2" t="inlineStr">
        <is>
          <t>Guidebook writer: I have visited hotels throughout the country and have noticed that in those built before 1930 the quality of the original carpentry work is generally superior to that in hotels built afterward. Clearly carpenters working on hotels before 1930 typically worked wi...</t>
        </is>
      </c>
      <c r="C28" s="3" t="inlineStr">
        <is>
          <t>https://gmatclub.com/forum/guidebook-writer-i-have-visited-hotels-throughout-the-country-and-hav-80358.html</t>
        </is>
      </c>
      <c r="D28" s="2" t="inlineStr">
        <is>
          <t>Critical Reasoning (CR)</t>
        </is>
      </c>
      <c r="E28" s="2" t="inlineStr">
        <is>
          <t>605-655 (Medium) | Weaken</t>
        </is>
      </c>
      <c r="F28" s="2" t="inlineStr">
        <is>
          <t>1525 | 117</t>
        </is>
      </c>
      <c r="G28" s="2" t="inlineStr"/>
      <c r="H28" s="2" t="inlineStr">
        <is>
          <t>Taking a timed set of similar questions in
GMAT Club Forum Quiz →
is even better.</t>
        </is>
      </c>
      <c r="I28" s="2" t="inlineStr">
        <is>
          <t>Guidebook writer: I have visited hotels throughout the country and have noticed that in those built before 1930 the quality of the original carpentry work is generally superior to that in hotels built afterward. Clearly carpenters working on hotels before 1930 typically worked with more skill, care, and effort than carpenters who have worked on hotels built subsequently.
Which of the following, if true, most seriously weakens the guidebook writer’s argument?
(A) The quality of original carpentry in hotels is generally far superior to the quality of original carpentry in other structures, such as houses and stores.
(B) Hotels built since 1930 can generally accommodate more guests than those built before 1930.
(C) The materials available to carpenters working before 1930 were not significantly different in quality from the materials available to carpenters working after 1930.
(D) The better the quality of original carpentry in a building, the less likely that building is to fall into disuse and be demolished.
(E) The average length of apprenticeship for carpenters has declined significantly since 1930.
Solving this question helps.
Taking a timed set of similar questions in
GMAT Club Forum Quiz →
is even better.</t>
        </is>
      </c>
      <c r="J28" s="2" t="inlineStr"/>
      <c r="K28" s="2" t="inlineStr"/>
      <c r="L28" s="2" t="inlineStr"/>
      <c r="M28" s="2" t="inlineStr"/>
      <c r="N28" s="2" t="inlineStr"/>
      <c r="O28" s="2" t="inlineStr">
        <is>
          <t>D</t>
        </is>
      </c>
    </row>
    <row r="29">
      <c r="A29" t="n">
        <v>28</v>
      </c>
      <c r="B29" t="inlineStr">
        <is>
          <t>The air quality board recently informed Coffee Roast, a small coffee roasting firm, of a complaint regarding the smoke from its roaster. Recently enacted air quality regulations require machine roasting more than 10 pounds of coffee to be equipped with expensive smoke-dissipating...</t>
        </is>
      </c>
      <c r="C29" s="4" t="inlineStr">
        <is>
          <t>https://gmatclub.com/forum/the-air-quality-board-recently-informed-coffee-roast-a-small-coffee-220388.html</t>
        </is>
      </c>
      <c r="D29" t="inlineStr">
        <is>
          <t>Critical Reasoning (CR)</t>
        </is>
      </c>
      <c r="E29" t="inlineStr">
        <is>
          <t>505-555 (Easy) | Strengthen</t>
        </is>
      </c>
      <c r="F29" t="inlineStr">
        <is>
          <t>227 | 118</t>
        </is>
      </c>
      <c r="G29" t="inlineStr"/>
      <c r="H29" t="inlineStr">
        <is>
          <t>that test the same idea in
GMAT Club Timed Quiz → Free.</t>
        </is>
      </c>
      <c r="I29" t="inlineStr">
        <is>
          <t>The air quality board recently informed Coffee Roast, a small coffee roasting firm, of a complaint regarding the smoke from its roaster. Recently enacted air quality regulations require machine roasting more than 10 pounds of coffee to be equipped with expensive smoke-dissipating afterburners. The firm, however, roasts only 8 pounds of coffee at a time. Nevertheless, the company has decided to purchase and install an afterburner.
Which of the following, if true, most strongly supports the firm’s decision?
(A) Until setting on the new air quality regulations, the board had debated whether to require afterburners for machines roasting more than 5 pounds of coffee at a time.
(B) Coffee roasted in a machine equipped with an afterburner has its flavor subtly altered.
(C) The cost to the firm of an afterburner is less than the cost of replacing its roaster with a smaller one.
(D) Fewer complaints are reported in areas that maintain strict rules regarding afterburners.
(E) The firm has reason to fear that negative publicity regarding the complaints could result in lost sales.
OG 2017 New Question
OG 2019 CR08770
ID - CR08770
Drill more questions
that test the same idea in
GMAT Club Timed Quiz → Free.</t>
        </is>
      </c>
      <c r="J29" t="inlineStr"/>
      <c r="K29" t="inlineStr"/>
      <c r="L29" t="inlineStr"/>
      <c r="M29" t="inlineStr"/>
      <c r="N29" t="inlineStr"/>
      <c r="O29" t="inlineStr">
        <is>
          <t>E</t>
        </is>
      </c>
    </row>
    <row r="30">
      <c r="A30" s="2" t="n">
        <v>29</v>
      </c>
      <c r="B30" s="2" t="inlineStr">
        <is>
          <t>Last year a record number of new manufacturing jobs were created. Will this year bring another record? Well, a new manufacturing job is created either within an existing company or by the start-up of a new company. Within existing firms, new jobs have been created this year at we...</t>
        </is>
      </c>
      <c r="C30" s="3" t="inlineStr">
        <is>
          <t>https://gmatclub.com/forum/last-year-a-record-number-of-new-manufacturing-jobs-were-created-231032.html</t>
        </is>
      </c>
      <c r="D30" s="2" t="inlineStr">
        <is>
          <t>Critical Reasoning (CR)</t>
        </is>
      </c>
      <c r="E30" s="2" t="inlineStr">
        <is>
          <t>505-555 (Easy) | Bold Face CR</t>
        </is>
      </c>
      <c r="F30" s="2" t="inlineStr">
        <is>
          <t>227 | 119</t>
        </is>
      </c>
      <c r="G30" s="2" t="inlineStr"/>
      <c r="H30" s="2" t="inlineStr">
        <is>
          <t>Build that habit with
GMAT Club Forum Quiz →.</t>
        </is>
      </c>
      <c r="I30" s="2" t="inlineStr">
        <is>
          <t>Last year a record number of new manufacturing jobs were created. Will this year bring another record? Well, a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new companies starting up this year will create more jobs per company than did last year's start-ups. So clearly, the number of new jobs created this year will fall short of last year's record.
In the argument given, the two portions in boldface play which of the following roles?
A) The first provides evidence in support of the main conclusion of the argument; the second is a claim that the argument challenges.
B) The first is a generalization that the argument seeks to establish; the second is a conclusion that the argument draws in order to support that generalization.
C) The first is a generalization that the argument seeks to establish; the second is a judgment that has been advanced in order to challenge that generalization.
D) The first is presented as obvious truth on which the argument is based; the second is a claim that has been advanced in support of a position that the argument opposes.
E) The first is presented as obvious truth on which the argument is based; the second is a judgment advanced in support of the main conclusion of the argument.
OG2019
CR02885
Other similar questions:
CR02888: last-year-a-record-number-of-new-manufacturing-jobs-were-created-will-268517.html
last-year-a-record-number-of-new-manufacturing-jobs-were-created-will-50260.html
Show Spoiler Disclaimer
In the new GMAT Official Guide 2020 the conclusion of the stem (it was also in this way in the previous edition released from which the question is taken) has been slightly changed. As such, the question is modified as above in the new version. before, the stem had the following wording
Clearly, it can be concluded that the number of new jobs created this year will fall short of last year’s record.
Every tricky question should trigger a follow up quiz.
Build that habit with
GMAT Club Forum Quiz →.</t>
        </is>
      </c>
      <c r="J30" s="2" t="inlineStr"/>
      <c r="K30" s="2" t="inlineStr"/>
      <c r="L30" s="2" t="inlineStr"/>
      <c r="M30" s="2" t="inlineStr"/>
      <c r="N30" s="2" t="inlineStr"/>
      <c r="O30" s="2" t="inlineStr">
        <is>
          <t>E</t>
        </is>
      </c>
    </row>
    <row r="31">
      <c r="A31" t="n">
        <v>30</v>
      </c>
      <c r="B31" t="inlineStr">
        <is>
          <t>Last year a record number of new manufacturing jobs were created. Will this year bring another record? Well, any new manufacturing job is created either within an existing company or by the start-up of a new company . Within existing firms, new jobs have been created this year at...</t>
        </is>
      </c>
      <c r="C31" s="4" t="inlineStr">
        <is>
          <t>https://gmatclub.com/forum/last-year-a-record-number-of-new-manufacturing-jobs-were-created-will-294960.html</t>
        </is>
      </c>
      <c r="D31" t="inlineStr">
        <is>
          <t>Critical Reasoning (CR)</t>
        </is>
      </c>
      <c r="E31" t="inlineStr">
        <is>
          <t>505-555 (Easy) | Bold Face CR</t>
        </is>
      </c>
      <c r="F31" t="inlineStr">
        <is>
          <t>227 | 119</t>
        </is>
      </c>
      <c r="G31" t="inlineStr"/>
      <c r="H31" t="inlineStr">
        <is>
          <t>_________________</t>
        </is>
      </c>
      <c r="I31"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the new companies starting up this year will create more jobs per company than did last year's start-ups. So clearly, the number of new jobs created this year will fall short of last year's record.
In the argument given, the two portions in boldface play which of the following roles?
A. The first is presented as an obvious truth on which the argument is based; the second is the main conclusion of the argument.
B. The first is presented as an obvious truth on which the argument is based; the second is a conclusion drawn in order to support the main conclusion of the argument.
C. The first and the second each provide evidence in support of the main conclusion of the argument.
D. The first is a generalization that the argument seeks to establish; the second is the main conclusion of the argument.
E. The first is a generalization that the argument seeks to establish; the second is a conclusion that has been drawn in order to challenge that generalization.
CR02886 New Question from GMAT Official Guide 2020 #701
Similar question:
last-year-a-record-number-of-new-manufacturing-jobs-were-created-will-50260.html
Drill more questions
that test the same idea in
GMAT Club Timed Quiz → Free.
_________________</t>
        </is>
      </c>
      <c r="J31" t="inlineStr"/>
      <c r="K31" t="inlineStr"/>
      <c r="L31" t="inlineStr"/>
      <c r="M31" t="inlineStr"/>
      <c r="N31" t="inlineStr"/>
      <c r="O31" t="inlineStr">
        <is>
          <t>A</t>
        </is>
      </c>
    </row>
    <row r="32">
      <c r="A32" s="2" t="n">
        <v>31</v>
      </c>
      <c r="B32" s="2" t="inlineStr">
        <is>
          <t>The introduction of new drugs into the market is frequently prevented by a shortage of human subjects for the clinical trials needed to show that the drugs are safe and effective. Since the lives and health of people in future generations may depend on treatments that are current...</t>
        </is>
      </c>
      <c r="C32" s="3" t="inlineStr">
        <is>
          <t>https://gmatclub.com/forum/the-introduction-of-new-drugs-into-the-market-is-frequently-prevented-220355.html</t>
        </is>
      </c>
      <c r="D32" s="2" t="inlineStr">
        <is>
          <t>Critical Reasoning (CR)</t>
        </is>
      </c>
      <c r="E32" s="2" t="inlineStr">
        <is>
          <t>605-655 (Medium) | Weaken</t>
        </is>
      </c>
      <c r="F32" s="2" t="inlineStr">
        <is>
          <t>1525 | 117</t>
        </is>
      </c>
      <c r="G32" s="2" t="inlineStr"/>
      <c r="H32" s="2" t="inlineStr">
        <is>
          <t>_________________</t>
        </is>
      </c>
      <c r="I32" s="2" t="inlineStr">
        <is>
          <t>The introduction of new drugs into the market is frequently prevented by a shortage of human subjects for the clinical trials needed to show that the drugs are safe and effective. Since the lives and health of people in future generations may depend on treatments that are currently experimental, practicing physicians are morally in the wrong when, in the absence of any treatment proven to be effective, they fail to encourage suitable patients to volunteer for clinical trials.
Which of the following, if true, casts most doubt on the conclusion of the argument?
(A) Many drugs undergoing clinical trials are intended for the treatment of conditions for which there is currently no effective treatment.
(B) Patients do not share the physician’s professional concern for public health, but everyone has a moral obligation to alleviate suffering when able to do so.
(C) Usually, half the patients in a clinical trial serve as a control group and receive a nonactive drug in place of the drug being tested.
(D) An experimental drug cannot legally be made available to patients unless those patients are subjects in clinical trials of the drug.
(E) Physicians have an overriding moral and legal duty to care for the health and safety of their current patients.
Show Spoiler Clinical Trials
Step 1: Identify the Question
The wording casts doubt on in the question stem indicates that this is a Weaken the Argument question.
Step 2: Deconstruct the Argument
Too few human subjs for clinical trials → new drugs can’t go to market
New drugs needed for future gens.
© Drs don’t encourage trial subjs (if no other treatment) → morally wrong
Step 3: Pause and State the Goal
In a Weaken problem, the right answer will make the conclusion less likely to be true. In this argument, the conclusion is that doctors are morally in the wrong if they do not encourage suitable patients to volunteer for clinical trials. This conclusion can be rephrased to state that doctors have a moral obligation to encourage patients to volunteer for trials. The right answer will suggest that this is not the case—that doctors are not morally obligated to encourage patients to volunteer. The right answer will most likely accomplish this by showing that there are negative consequences to encouraging patients to volunteer, and that these might outweigh the moral imperative.
Step 4: Work from Wrong to Right
(A) According to the conclusion, physicians are only morally required to recommend trial participation if there is no other effective treatment. This answer choice suggests that this will be the case for many patients. However, knowing that a doctor might be able to recommend trial participation to many patients doesn’t clarify whether that doctor is morally obligated to do so.
(B) The answer choice states that everyone is morally obligated to alleviate suffering. This actually strengthens the conclusion, since if everyone is obligated to alleviate suffering, doctors should be no exception.
(C) This is a tempting answer choice because it relates to real-world concerns surrounding clinical trials. If a patient receives the control drug, he or she might not receive any benefit from participating in the trial. However, the argument specifically claims that physicians should recommend trial participation because of the benefit to future generations, not because of potential benefit to the trial patients themselves. Even though personal benefit is a concern to the patients, since the argument only deals with benefit for others, information about personal benefit does not affect the conclusion.
(D) This answer choice suggests that enrolling patients in a clinical trial is sometimes the only way for those patients to acquire necessary medication. However, the argument specifically claims that physicians should recommend trial participation because of the benefit to future generations, not because of potential benefit to the trial patients themselves. Even though personal benefit is a concern to the patients, since the argument only deals with benefit for others, information about personal benefit does not affect the conclusion. Even if the conclusion dealt with personal benefit, this answer choice would strengthen it, rather than weakening it, because it would suggest that doctors should encourage their sick patients to enroll in trials.
(E) CORRECT. The argument states that the purpose of clinical trials is to show that the drugs are safe and effective. Thus, if a drug is being tested in a clinical trial, it is not definitively known whether it is safe and/or effective. Taking these drugs, therefore, involves accepting at least some risk to health or safety.
The answer choice states that physicians have an overriding responsibility to care for the health and safety of their current patients. That is, the health and safety of their current patients takes precedence over moral imperatives that only relate to future generations. It follows that a doctor should not necessarily encourage a current patient to participate in a clinical trial solely for the benefit of future patients, since participation might cause some risk to the current patient, and that is more important than the health of future patients.
Argument Evaluation
Situation A shortage of human subjects for clinical trials needed to show that new drugs are safe and effective often prevents those drugs from being introduced into the market. The lives and health of future generations may depend on treatments that are now experimental.
Reasoning What would cast doubt on the judgment that doctors are morally obligated to encourage their patients to volunteer for clinical trials? Note that the argument's conclusion, unlike its premises, is a moral judgment. This judgment could be cast into doubt by a moral principle that would be likely to conflict with it under the conditions described. For example, a principle suggesting that it is sometimes morally unacceptable for doctors to encourage their patients to volunteer for clinical trials would also suggest that they are not morally obligated to encourage their patients to volunteer for clinical trials, since anything morally obligatory must also be morally acceptable.
(A) If anything, this highlights how important it is to ensure that these drugs undergo clinical trials to benefit future generations, so it supports rather than casts doubt on the argument's conclusion.
(B) This suggests that patients are morally obligated to volunteer for clinical trials to help prevent suffering in future generations. If anything, this supports the claim that doctors are morally obligated to encourage their patients to volunteer.
(C) The clinical trial will probably not harm any patients in the control group, yet their participation will benefit future generations. So, if anything, this supports the claim that doctors should encourage their patients to volunteer.
(D) This legal barrier makes it even more essential for the drugs to undergo clinical trials in order to benefit patients, so it supports rather than casts doubt on the argument's conclusion.
(E) Correct. Since the experimental drugs' safety is being tested during the trials, the drugs may prove unsafe for subjects in the trials. If doctors have an overriding moral duty to keep their current patients safe, then it may be morally unacceptable for them to encourage those patients to volunteer for the trials.
Every tricky question should trigger a follow up quiz.
Build that habit with
GMAT Club Forum Quiz →.
_________________</t>
        </is>
      </c>
      <c r="J32" s="2" t="inlineStr"/>
      <c r="K32" s="2" t="inlineStr"/>
      <c r="L32" s="2" t="inlineStr"/>
      <c r="M32" s="2" t="inlineStr"/>
      <c r="N32" s="2" t="inlineStr"/>
      <c r="O32" s="2" t="inlineStr">
        <is>
          <t>E</t>
        </is>
      </c>
    </row>
    <row r="33">
      <c r="A33" t="n">
        <v>32</v>
      </c>
      <c r="B33" t="inlineStr">
        <is>
          <t>Kate: The recent decline in numbers of the Tennessee warbler, a North American songbird that migrates each fall to coffee plantations in South America, is due to the elimination of dense tree cover that formerly was a feature of most South American coffee plantations. Scott: The...</t>
        </is>
      </c>
      <c r="C33" s="4" t="inlineStr">
        <is>
          <t>https://gmatclub.com/forum/kate-the-recent-decline-in-numbers-of-the-tennessee-warbler-a-north-125720.html</t>
        </is>
      </c>
      <c r="D33" t="inlineStr">
        <is>
          <t>Critical Reasoning (CR)</t>
        </is>
      </c>
      <c r="E33" t="inlineStr">
        <is>
          <t>555-605 (Medium) | Weaken</t>
        </is>
      </c>
      <c r="F33" t="inlineStr">
        <is>
          <t>226 | 117</t>
        </is>
      </c>
      <c r="G33" t="inlineStr"/>
      <c r="H33" t="inlineStr">
        <is>
          <t>Run a 5 to 10 question quiz in GMAT Club Forum Quiz →</t>
        </is>
      </c>
      <c r="I33" t="inlineStr">
        <is>
          <t>Kate: The recent decline in numbers of the Tennessee warbler, a North American songbird that migrates each fall to coffee plantations in South America, is due to the elimination of dense tree cover that formerly was a feature of most South American coffee plantations.
Scott: The population of the spruce budworm, the warbler's favourite prey in North America, has been dropping. This is a more likely explanation of the warbler's decline.
Which of the following, if true, most seriously calls Scott's hypothesis into question?
(A) The numbers of the Baltimore oriole, a songbird that does not eat budworms but is as dependent on South America coffee plantations as is the Tennessee warbler, are declining
(B) The spruce budworm population has dropped because of a disease that can infect budworms but not Tennessee warblers
(C) The drop in the population of the spruce budworm is expected to only be temporary
(D) Many Tennessee warblers have begun migrating in the fall to places other than traditional coffee plantations
(E) Although many North American songbirds have declined in numbers, no other species has experienced as great a decline as has the Tennessee warbler
Show Spoiler Between A and D, I fell for D. I ignored A for the reason that "the answer choice cannot be that simple(A familiar trap)". Any special tips on identifying cases when the answers could be simple and straight forward?
Need more similar questions?
Run a 5 to 10 question quiz in GMAT Club Forum Quiz →</t>
        </is>
      </c>
      <c r="J33" t="inlineStr"/>
      <c r="K33" t="inlineStr"/>
      <c r="L33" t="inlineStr"/>
      <c r="M33" t="inlineStr"/>
      <c r="N33" t="inlineStr"/>
      <c r="O33" t="inlineStr">
        <is>
          <t>A</t>
        </is>
      </c>
    </row>
    <row r="34">
      <c r="A34" s="2" t="n">
        <v>33</v>
      </c>
      <c r="B34" s="2" t="inlineStr">
        <is>
          <t>In Country X's last election, the Reform Party beat its main opponent, the Conservative Party, although pollsters, employing in-person interviews shortly before the vote, had projected a Conservative Party victory. Afterwards, the pollsters determined that, unlike Conservative Pa...</t>
        </is>
      </c>
      <c r="C34" s="3" t="inlineStr">
        <is>
          <t>https://gmatclub.com/forum/in-country-x-s-last-election-the-reform-party-beat-its-main-opponent-294351.html</t>
        </is>
      </c>
      <c r="D34" s="2" t="inlineStr">
        <is>
          <t>Critical Reasoning (CR)</t>
        </is>
      </c>
      <c r="E34" s="2" t="inlineStr">
        <is>
          <t>505-555 (Easy) | Strengthen</t>
        </is>
      </c>
      <c r="F34" s="2" t="inlineStr">
        <is>
          <t>227 | 118</t>
        </is>
      </c>
      <c r="G34" s="2" t="inlineStr"/>
      <c r="H34" s="2" t="inlineStr">
        <is>
          <t>_________________</t>
        </is>
      </c>
      <c r="I34" s="2" t="inlineStr">
        <is>
          <t>In Country X's last election, the Reform Party beat its main opponent, the Conservative Party, although pollsters, employing in-person interviews shortly before the vote, had projected a Conservative Party victory. Afterwards, the pollsters determined that, unlike Conservative Party supporters, Reform Party supporters were less likely to express their party preference during in-person interviews than they were during telephone interviews. Therefore, using only telephone interviews instead would likely result in more accurate projections for the next election.
Which of the following statements, if true, would most support the argument in the passage?
A. The number of voters in Country X's next election will be significantly larger than the number of voters in the last election.
B. The Conservative Party will win the next election.
C. For each person interviewed in telephone polls before the next election, pollsters will be able to reasonably determine the likelihood of that person voting.
D. People who expressed no party preference during the in-person interviews shortly before Country X's last election did not outnumber the people who expressed a preference for the Conservative Party.
E. In the next election, pollsters will be able to conduct more in-person interviews than telephone interviews.
CR52061.01
OG2020 NEW QUESTION
Drill more questions
that test the same idea in
GMAT Club Timed Quiz → Free.
_________________</t>
        </is>
      </c>
      <c r="J34" s="2" t="inlineStr"/>
      <c r="K34" s="2" t="inlineStr"/>
      <c r="L34" s="2" t="inlineStr"/>
      <c r="M34" s="2" t="inlineStr"/>
      <c r="N34" s="2" t="inlineStr"/>
      <c r="O34" s="2" t="inlineStr">
        <is>
          <t>C</t>
        </is>
      </c>
    </row>
    <row r="35">
      <c r="A35" t="n">
        <v>34</v>
      </c>
      <c r="B35" t="inlineStr">
        <is>
          <t>In the 1960s, surveys of Florida's alligator population indicated that the population was dwindling rapidly. Hunting alligators was banned. By the early 1990s, the alligator population had recovered, and restricted hunting was allowed. Over the course of the 1990s, reports of all...</t>
        </is>
      </c>
      <c r="C35" s="4" t="inlineStr">
        <is>
          <t>https://gmatclub.com/forum/in-the-1960s-surveys-of-florida-s-alligator-population-indicated-that-322539.html</t>
        </is>
      </c>
      <c r="D35" t="inlineStr">
        <is>
          <t>Critical Reasoning (CR)</t>
        </is>
      </c>
      <c r="E35" t="inlineStr">
        <is>
          <t>705-805 (Hard) | Weaken</t>
        </is>
      </c>
      <c r="F35" t="inlineStr">
        <is>
          <t>1532 | 117</t>
        </is>
      </c>
      <c r="G35" t="inlineStr"/>
      <c r="H35" t="inlineStr">
        <is>
          <t>try an adaptive mini quiz of similar problems in
GMAT Club Forum Quiz →. Free plan gives 5 questions per day.</t>
        </is>
      </c>
      <c r="I35" t="inlineStr">
        <is>
          <t>In the 1960s, surveys of Florida's alligator population indicated that the population was dwindling rapidly. Hunting alligators was banned. By the early 1990s, the alligator population had recovered, and restricted hunting was allowed. Over the course of the 1990s, reports of alligators appearing on golf courses and lawns increased dramatically. Therefore, in spite of whatever alligator hunting went on, the alligator population must have increased significantly over the decade of the 1990s.
Which of the following, if true, most seriously weakens the argument?
A. The human population of Florida increased significantly during the 1990s.
B. The hunting restrictions applied to commercial as well as private hunters.
C. The number of sightings of alligators in lakes and swamps increased greatly in Florida during the 1990s.
D. Throughout the 1990s, selling alligator products was more strictly regulated than hunting was.
E. Most of the sightings of alligators on golf courses and lawns in the 1990s occurred at times at which few people were present on those golf courses and lawns.
CR91630.02
If this question felt shaky,
try an adaptive mini quiz of similar problems in
GMAT Club Forum Quiz →. Free plan gives 5 questions per day.</t>
        </is>
      </c>
      <c r="J35" t="inlineStr"/>
      <c r="K35" t="inlineStr"/>
      <c r="L35" t="inlineStr"/>
      <c r="M35" t="inlineStr"/>
      <c r="N35" t="inlineStr"/>
      <c r="O35" t="inlineStr">
        <is>
          <t>A</t>
        </is>
      </c>
    </row>
    <row r="36">
      <c r="A36" s="2" t="n">
        <v>35</v>
      </c>
      <c r="B36" s="2" t="inlineStr">
        <is>
          <t>Petrochemical industry officials have said that the extreme pressure exerted on plant managers during the last five years to improve profits by cutting costs has done nothing to impair the industry’s ability to operate safely. However, environmentalists contend that the recent ra...</t>
        </is>
      </c>
      <c r="C36" s="3" t="inlineStr">
        <is>
          <t>https://gmatclub.com/forum/petrochemical-industry-officials-have-said-that-the-extreme-pressure-220393.html</t>
        </is>
      </c>
      <c r="D36" s="2" t="inlineStr">
        <is>
          <t>Critical Reasoning (CR)</t>
        </is>
      </c>
      <c r="E36" s="2" t="inlineStr">
        <is>
          <t>555-605 (Medium) | Strengthen</t>
        </is>
      </c>
      <c r="F36" s="2" t="inlineStr">
        <is>
          <t>226 | 118</t>
        </is>
      </c>
      <c r="G36" s="2" t="inlineStr"/>
      <c r="H36" s="2" t="inlineStr">
        <is>
          <t>Build that habit with
GMAT Club Forum Quiz →.</t>
        </is>
      </c>
      <c r="I36" s="2" t="inlineStr">
        <is>
          <t>Petrochemical industry officials have said that the extreme pressure exerted on plant managers during the last five years to improve profits by cutting costs has done nothing to impair the industry’s ability to operate safely. However, environmentalists contend that the recent rash of serious oil spills and accidents at petrochemical plants is traceable to cost-cutting measures.
Which of the following, if true, would provide the strongest support for the position held by industry officials?
(A) The petrochemical industry benefits if accidents do not occur, since accidents involve risk of employee injury as well as loss of equipment and product.
(B) Petrochemical industry unions recently demanded that additional money be spent on safety and environment protection measures, but the unions readily abandoned those demands in exchange for job security.
(C) Despite major cutbacks in most other areas of operation, the petrochemical industry has devoted more of its resources to environmental and safety measures in the last five years than in the preceding five years.
(D) There is evidence that the most damaging of the recent oil spills would have been prevented had cost-cutting measures not been instituted.
(E) Both the large fines and adverse publicity generated by the most recent oil spills have prompted the petrochemical industry to increase the resources devoted to oil-spill prevention.
ID - CR01905
Show Spoiler Petrochemical Safety
Step 1: Identify the Question
The phrasing provide the strongest support for the position in the question stem indicates that this is a Strengthen the Argument question.
Step 2: Deconstruct the Argument
PI officials: cost cutting in last 5 yrs → no harm to safety
Enviro.: cost cutting → recent spills &amp; accidents
Two groups disagree on the outcome of cost cutting measures at petrochemical plants. One group believes that safety has not been affected. The other group believes that cost cutting measures have caused serious oil spills and accidents.
Step 3: Pause and State the Goal
The question asks you to provide support for the position held by industry officials. The right answer will support the conclusion that cost-cutting during the last five years has not hurt safety.
Step 4: Work from Wrong to Right
(A) This answer implies that the petrochemical industry has an incentive to avoid accidents. However, it does not clarify whether there is a relationship between cost-cutting measures and accidents. The petrochemical industry might want to avoid accidents, but be unable to do so, because there simply isn’t enough funding.
(B) This answer could imply that the industry unions believed that safety issues were due to cost-cutting because they demanded additional funding. It could also imply that the unions don’t hold that belief, since they readily abandoned their demands for funding. Without knowing exactly what the unions’ beliefs were, and without knowing whether the unions’ beliefs were correct, this answer does not support either the industry officials or the environmentalists.
(C) CORRECT. According to this answer choice, cost-cutting actually hasn’t led to cutbacks in environmental and safety measures. In fact, more resources are being used on these measures now than were used prior to the cost-cutting. So, the safety issues during the last five years cannot be blamed on inadequate safety funding: if inadequate funding was the cause, then you would also expect to see similar safety issues prior to the cost-cutting era, when funding for safety was even lower.
(D) This answer provides evidence that cost-cutting and safety issues are related; thus, it supports the environmentalists’ position, not the industry officials’ position.
(E) The industry officials’ claim is about the cause of the accidents. This answer choice deals with a result of the accident (increased oil-spill prevention resources), which could have occurred regardless of the accident’s cause.
Every tricky question should trigger a follow up quiz.
Build that habit with
GMAT Club Forum Quiz →.</t>
        </is>
      </c>
      <c r="J36" s="2" t="inlineStr"/>
      <c r="K36" s="2" t="inlineStr"/>
      <c r="L36" s="2" t="inlineStr"/>
      <c r="M36" s="2" t="inlineStr"/>
      <c r="N36" s="2" t="inlineStr"/>
      <c r="O36" s="2" t="inlineStr">
        <is>
          <t>C</t>
        </is>
      </c>
    </row>
    <row r="37">
      <c r="A37" t="n">
        <v>36</v>
      </c>
      <c r="B37" t="inlineStr">
        <is>
          <t>Excavations of the Roman city of Sepphoris have uncovered numerous detailed mosaics depicting several readily identifiable animal species : a hare, a partridge, and various Mediterranean fish. Oddly, most of the species represented did not live in the Sepphoris region when these ...</t>
        </is>
      </c>
      <c r="C37" s="4" t="inlineStr">
        <is>
          <t>https://gmatclub.com/forum/excavations-of-the-roman-city-of-sepphoris-have-uncovered-numerous-det-75701.html</t>
        </is>
      </c>
      <c r="D37" t="inlineStr">
        <is>
          <t>Critical Reasoning (CR)</t>
        </is>
      </c>
      <c r="E37" t="inlineStr">
        <is>
          <t>655-705 (Hard) | Assumption</t>
        </is>
      </c>
      <c r="F37" t="inlineStr">
        <is>
          <t>168 | 115</t>
        </is>
      </c>
      <c r="G37" t="inlineStr"/>
      <c r="H37" t="inlineStr">
        <is>
          <t>Taking a timed set of similar questions in
GMAT Club Forum Quiz →
is even better.</t>
        </is>
      </c>
      <c r="I37" t="inlineStr">
        <is>
          <t>Excavations of the Roman city of Sepphoris have uncovered numerous detailed mosaics depicting several readily identifiable animal species : a hare, a partridge, and various Mediterranean fish. Oddly, most of the species represented did not live in the Sepphoris region when these mosaics were created. Since identical motifs appear in mosaics found in other Roman cities, however, the mosaics of Sepphoris were very likely created by traveling artisans from some other part of the Roman Empire.
Which of the following is an assumption on which the argument depends?
(A) The Sepphoris mosaics are not composed exclusively of types of stones found naturally in the Sepphoris area.
(B) There is no single region to which all the species depicted in the Sepphoris mosaics are native.
(C) No motifs appear in the Sepphoris mosaics that do not also appear in the mosaics of some other Roman city.
(D) All of the animal figures in the Sepphoris mosaics are readily identifiable as representations of known species.
(E) There was not a common repertory of mosaic designs with which artisans who lived in various parts of the Roman Empire were familiar.
Source : GMATPrep Default Exam Pack
Solving this question helps.
Taking a timed set of similar questions in
GMAT Club Forum Quiz →
is even better.</t>
        </is>
      </c>
      <c r="J37" t="inlineStr"/>
      <c r="K37" t="inlineStr"/>
      <c r="L37" t="inlineStr"/>
      <c r="M37" t="inlineStr"/>
      <c r="N37" t="inlineStr"/>
      <c r="O37" t="inlineStr">
        <is>
          <t>E</t>
        </is>
      </c>
    </row>
    <row r="38">
      <c r="A38" s="2" t="n">
        <v>37</v>
      </c>
      <c r="B38" s="2" t="inlineStr">
        <is>
          <t>Proposal: Carbon dioxide and methane in the atmosphere block the escape of heat into space. So emission of these “greenhouse” gases contributes to global warming. In order to reduce global warming, emission of greenhouse gases needs to be reduced. Therefore, the methane now emitt...</t>
        </is>
      </c>
      <c r="C38" s="3" t="inlineStr">
        <is>
          <t>https://gmatclub.com/forum/proposal-carbon-dioxide-and-methane-in-the-atmosphere-block-the-escap-239981.html</t>
        </is>
      </c>
      <c r="D38" s="2" t="inlineStr">
        <is>
          <t>Critical Reasoning (CR)</t>
        </is>
      </c>
      <c r="E38" s="2" t="inlineStr">
        <is>
          <t>555-605 (Medium) | Weaken</t>
        </is>
      </c>
      <c r="F38" s="2" t="inlineStr">
        <is>
          <t>226 | 117</t>
        </is>
      </c>
      <c r="G38" s="2" t="inlineStr"/>
      <c r="H38" s="2" t="inlineStr">
        <is>
          <t>Run a 5 to 10 question quiz in GMAT Club Forum Quiz →</t>
        </is>
      </c>
      <c r="I38" s="2" t="inlineStr">
        <is>
          <t>Proposal: Carbon dioxide and methane in the atmosphere block the escape of heat into space. So emission of these “greenhouse” gases contributes to global warming. In order to reduce global warming, emission of greenhouse gases needs to be reduced. Therefore, the methane now emitted from open landfills should instead be burned to produce electricity.
Objection: The burning of methane generates carbon dioxide that is released into the atmosphere.
Which of the following, if true, most adequately counters the objection made to the proposal?
(A) Every time a human being or other mammal exhales, there is some carbon dioxide released into the air.
(B) The conversion of methane to electricity would occur at a considerable distance from the landfills.
(C) The methane that is used to generate electricity would generally be used as a substitute for a fuel that does not produce any greenhouse gases when burned.
(D) Methane in the atmosphere is more effective in blocking the escape of heat from the Earth than is carbon dioxide.
(E) The amount of methane emitted from the landfills could be reduced if the materials whose decomposition produces methane were not discarded, but recycled.
CR27430.02
Need more similar questions?
Run a 5 to 10 question quiz in GMAT Club Forum Quiz →</t>
        </is>
      </c>
      <c r="J38" s="2" t="inlineStr"/>
      <c r="K38" s="2" t="inlineStr"/>
      <c r="L38" s="2" t="inlineStr"/>
      <c r="M38" s="2" t="inlineStr"/>
      <c r="N38" s="2" t="inlineStr"/>
      <c r="O38" s="2" t="inlineStr">
        <is>
          <t>D</t>
        </is>
      </c>
    </row>
    <row r="39">
      <c r="A39" t="n">
        <v>38</v>
      </c>
      <c r="B39" t="inlineStr">
        <is>
          <t>With seventeen casinos, Moneyland operates the most casinos in a certain state. Although intent on expanding, it was outmaneuvered by Apex Casinos in negotiations to acquire the Eldorado chain. To complete its acquisition of Eldorado, Apex must sell five casinos to comply with a ...</t>
        </is>
      </c>
      <c r="C39" s="4" t="inlineStr">
        <is>
          <t>https://gmatclub.com/forum/with-seventeen-casinos-moneyland-operates-the-most-casinos-in-a-certa-222382.html</t>
        </is>
      </c>
      <c r="D39" t="inlineStr">
        <is>
          <t>Critical Reasoning (CR)</t>
        </is>
      </c>
      <c r="E39" t="inlineStr">
        <is>
          <t>705-805 (Hard) | Weaken</t>
        </is>
      </c>
      <c r="F39" t="inlineStr">
        <is>
          <t>1532 | 117</t>
        </is>
      </c>
      <c r="G39" t="inlineStr"/>
      <c r="H39" t="inlineStr">
        <is>
          <t>Run a 5 to 10 question quiz in GMAT Club Forum Quiz →</t>
        </is>
      </c>
      <c r="I39" t="inlineStr">
        <is>
          <t>With seventeen casinos, Moneyland operates the most casinos in a certain state. Although intent on expanding, it was outmaneuvered by Apex Casinos in negotiations to acquire the Eldorado chain. To complete its acquisition of Eldorado, Apex must sell five casinos to comply with a state law forbidding any owner to operate more than one casino per county. Since Apex will still be left operating twenty casinos in the state, it will then have the most casinos in the state
Which of the following, if true, most seriously undermines the prediction?
A) Apex, Eldorado, and Moneyland are the only organizations licensed to operate casinos in the state.
B) The majority of Eldorado's casinos in the state will need extensive renovations if they are to continue to operate profitably.
C) Some of the state's counties do not permit casinos.
D) Moneyland already operates casinos in the majority of the state's counties.
E) Apex will use funds it obtains from the sale of the five casinos to help fund its acquisition of the Eldorado chain.
Need more similar questions?
Run a 5 to 10 question quiz in GMAT Club Forum Quiz →</t>
        </is>
      </c>
      <c r="J39" t="inlineStr"/>
      <c r="K39" t="inlineStr"/>
      <c r="L39" t="inlineStr"/>
      <c r="M39" t="inlineStr"/>
      <c r="N39" t="inlineStr"/>
      <c r="O39" t="inlineStr">
        <is>
          <t>A</t>
        </is>
      </c>
    </row>
    <row r="40">
      <c r="A40" s="2" t="n">
        <v>39</v>
      </c>
      <c r="B40" s="2" t="inlineStr">
        <is>
          <t>Marketing executive for Magu Corporation: Whenever Magu opens a manufacturing facility in a new city, the company should sponsor, or make donations to, a number of nonprofit organizations in that city. Doing so would improve Magu's image in the community, and thus the money spent...</t>
        </is>
      </c>
      <c r="C40" s="3" t="inlineStr">
        <is>
          <t>https://gmatclub.com/forum/marketing-executive-for-magu-corporation-whenever-magu-opens-a-manufa-294360.html</t>
        </is>
      </c>
      <c r="D40" s="2" t="inlineStr">
        <is>
          <t>Critical Reasoning (CR)</t>
        </is>
      </c>
      <c r="E40" s="2" t="inlineStr">
        <is>
          <t>555-605 (Medium) | Weaken</t>
        </is>
      </c>
      <c r="F40" s="2" t="inlineStr">
        <is>
          <t>226 | 117</t>
        </is>
      </c>
      <c r="G40" s="2" t="inlineStr"/>
      <c r="H40" s="2" t="inlineStr">
        <is>
          <t>_________________</t>
        </is>
      </c>
      <c r="I40" s="2" t="inlineStr">
        <is>
          <t>Marketing executive for Magu Corporation: Whenever Magu opens a manufacturing facility in a new city, the company should sponsor, or make donations to, a number of nonprofit organizations in that city. Doing so would improve Magu's image in the community, and thus the money spent on such charitable ventures would lead to increased sales.
Which statement would, if true, point to the most serious weakness in the marketing executive's advice?
(A) Magu sells its products internationally, so sales in any one city represent only a small portion of total revenue.
(B) Spending on charitable ventures would require Magu to decrease direct advertisements, which are the most effective means of reaching its target customers.
(C) If market conditions change, Magu may have to close any such facility or relocate it.
(D) Some nonprofit organizations are poorly organized, so money donated to them would be of little benefit to the community.
(E) If workers at the manufacturing facility believed their wages or working conditions were poor, their complaints would outweigh any good impressions generated by Magu's donations or sponsorships.
CR74231.01
OG2020 NEW QUESTION
Need more similar questions?
Run a 5 to 10 question quiz in GMAT Club Forum Quiz →
_________________</t>
        </is>
      </c>
      <c r="J40" s="2" t="inlineStr"/>
      <c r="K40" s="2" t="inlineStr"/>
      <c r="L40" s="2" t="inlineStr"/>
      <c r="M40" s="2" t="inlineStr"/>
      <c r="N40" s="2" t="inlineStr"/>
      <c r="O40" s="2" t="inlineStr">
        <is>
          <t>B</t>
        </is>
      </c>
    </row>
    <row r="41">
      <c r="A41" t="n">
        <v>40</v>
      </c>
      <c r="B41" t="inlineStr">
        <is>
          <t>The economy around Lake Paqua depends on fishing of the lake's landlocked salmon population. In recent years, scarcity of food for salmon there has caused a decline in both the number and the size of the adult salmon in the lake. As a result, the region's revenues from salmon fis...</t>
        </is>
      </c>
      <c r="C41" s="4" t="inlineStr">
        <is>
          <t>https://gmatclub.com/forum/the-economy-around-lake-paqua-depends-on-fishing-of-the-lake-s-landloc-207958.html</t>
        </is>
      </c>
      <c r="D41" t="inlineStr">
        <is>
          <t>Critical Reasoning (CR)</t>
        </is>
      </c>
      <c r="E41" t="inlineStr">
        <is>
          <t>Sub 505 (Easy) | Weaken</t>
        </is>
      </c>
      <c r="F41" t="inlineStr">
        <is>
          <t>1518 | 117</t>
        </is>
      </c>
      <c r="G41" t="inlineStr"/>
      <c r="H41" t="inlineStr">
        <is>
          <t>Run a 5 to 10 question quiz in GMAT Club Forum Quiz →</t>
        </is>
      </c>
      <c r="I41" t="inlineStr">
        <is>
          <t>The economy around Lake Paqua depends on fishing of the lake's landlocked salmon population. In recent years, scarcity of food for salmon there has caused a decline in both the number and the size of the adult salmon in the lake. As a result, the region's revenues from salmon fishing have declined significantly. To remedy this situation, officials plan to introduce shrimp, which can serve as a food source for adult salmon, into Lake Paqua.
Which of the following, if true, most seriously calls into question the plan's chances for success?
A. Salmon is not a popular food among residents of the Lake Paqua region.
B. Tourists coming to fish for sport generate more income for residents of the Lake Paqua region than does commercial fishing.
C. The shrimp to be introduced into Lake Paqua are of a variety that is too small to be harvested for human consumption.
D. The primary food for both shrimp and juvenile salmon is plankton, which is not abundant in Lake Paqua.
E. Fishing regulations prohibit people from keeping any salmon they have caught in Lake Paqua that are smaller than a certain minimum size
Need more similar questions?
Run a 5 to 10 question quiz in GMAT Club Forum Quiz →</t>
        </is>
      </c>
      <c r="J41" t="inlineStr"/>
      <c r="K41" t="inlineStr"/>
      <c r="L41" t="inlineStr"/>
      <c r="M41" t="inlineStr"/>
      <c r="N41" t="inlineStr"/>
      <c r="O41" t="inlineStr">
        <is>
          <t>D</t>
        </is>
      </c>
    </row>
    <row r="42">
      <c r="A42" s="2" t="n">
        <v>41</v>
      </c>
      <c r="B42" s="2" t="inlineStr">
        <is>
          <t>Researchers asked volunteers to imagine they were running a five-kilometer race against 50 people and then against 500 people, races in each of which the top 10 percent would receive a $1,000 prize. Asked about the effort they would apply in the respective cases, the volunteers i...</t>
        </is>
      </c>
      <c r="C42" s="3" t="inlineStr">
        <is>
          <t>https://gmatclub.com/forum/researchers-asked-volunteers-to-imagine-they-were-running-a-five-kilom-294353.html</t>
        </is>
      </c>
      <c r="D42" s="2" t="inlineStr">
        <is>
          <t>Critical Reasoning (CR)</t>
        </is>
      </c>
      <c r="E42" s="2" t="inlineStr">
        <is>
          <t>505-555 (Easy) | Strengthen</t>
        </is>
      </c>
      <c r="F42" s="2" t="inlineStr">
        <is>
          <t>227 | 118</t>
        </is>
      </c>
      <c r="G42" s="2" t="inlineStr"/>
      <c r="H42" s="2" t="inlineStr">
        <is>
          <t>_________________</t>
        </is>
      </c>
      <c r="I42" s="2" t="inlineStr">
        <is>
          <t>Researchers asked volunteers to imagine they were running a five-kilometer race against 50 people and then against 500 people, races in each of which the top 10 percent would receive a $1,000 prize. Asked about the effort they would apply in the respective cases, the volunteers indicated, on average, that they would run slower in the race against the greater number of people. A likely explanation of this result is that those of the volunteers who were most comparatively inclined—those who most tended to compare themselves with others in the social environment—determined (perhaps unconsciously) that extreme effort would not be worthwhile in the 500-competitor race.
Which of the following would, if known to be true, most help justify the explanation offered above?
A. The volunteers who were most comparatively inclined were also those that had the greatest desire to win a $1,000 prize.
B. The volunteers who were the least comparatively inclined had no greater desire to win the $1,000 than those who were the most comparatively inclined.
C. The volunteers who were most comparatively inclined were likely to indicate that they would run the two races at the same speed.
D. The most comparatively inclined volunteers believed that they were significantly less likely to finish in the top 10 percent in the race against 500 than in the race against 50.
E. Volunteers were chosen for participation in the study on the basis of answers to various questions designed to measure the degree to which the volunteers were comparatively inclined.
CR73241.01
OG2020 NEW QUESTION
Solving this question helps.
Taking a timed set of similar questions in
GMAT Club Forum Quiz →
is even better.
_________________</t>
        </is>
      </c>
      <c r="J42" s="2" t="inlineStr"/>
      <c r="K42" s="2" t="inlineStr"/>
      <c r="L42" s="2" t="inlineStr"/>
      <c r="M42" s="2" t="inlineStr"/>
      <c r="N42" s="2" t="inlineStr"/>
      <c r="O42" s="2" t="inlineStr">
        <is>
          <t>D</t>
        </is>
      </c>
    </row>
    <row r="43">
      <c r="A43" t="n">
        <v>42</v>
      </c>
      <c r="B43" t="inlineStr">
        <is>
          <t>Linguist: In English, the past is described as “behind” and the future “ahead,” whereas in Aymara the past is “ahead” and the future “behind.” Research indicates that English speakers sway backward when discussing the past and forward when discussing the future. Conversely, Aymar...</t>
        </is>
      </c>
      <c r="C43" s="4" t="inlineStr">
        <is>
          <t>https://gmatclub.com/forum/linguist-in-english-the-past-is-described-as-behind-and-the-future-294366.html</t>
        </is>
      </c>
      <c r="D43" t="inlineStr">
        <is>
          <t>Critical Reasoning (CR)</t>
        </is>
      </c>
      <c r="E43" t="inlineStr">
        <is>
          <t>655-705 (Hard) | Assumption</t>
        </is>
      </c>
      <c r="F43" t="inlineStr">
        <is>
          <t>168 | 115</t>
        </is>
      </c>
      <c r="G43" t="inlineStr"/>
      <c r="H43" t="inlineStr">
        <is>
          <t>_________________</t>
        </is>
      </c>
      <c r="I43" t="inlineStr">
        <is>
          <t>Linguist: In English, the past is described as “behind” and the future “ahead,” whereas in Aymara the past is “ahead” and the future “behind.” Research indicates that English speakers sway backward when discussing the past and forward when discussing the future. Conversely, Aymara speakers gesture forward with their hands when discussing the past and backward when discussing the future. These bodily movements, therefore, suggest that the language one speaks affects how one mentally visualizes time.
The linguist's reasoning depends on assuming which of the following?
(A) At least some Aymara speakers sway forward when discussing the past and backward when discussing the future.
(B) Most people mentally visualize time as running either forward or backward.
(C) Not all English and Aymara speakers tend to sway or gesture forward or backward when discussing the present.
(D) How people move when discussing the future correlates to some extent with how they mentally visualize time.
(E) The researchers also examined the movements of at least some speakers of languages other than English and Aymara discussing the past and the future.
CR55541.01
OG2020 NEW QUESTION
Drill more questions
that test the same idea in
GMAT Club Timed Quiz → Free.
_________________</t>
        </is>
      </c>
      <c r="J43" t="inlineStr"/>
      <c r="K43" t="inlineStr"/>
      <c r="L43" t="inlineStr"/>
      <c r="M43" t="inlineStr"/>
      <c r="N43" t="inlineStr"/>
      <c r="O43" t="inlineStr">
        <is>
          <t>D</t>
        </is>
      </c>
    </row>
    <row r="44">
      <c r="A44" s="2" t="n">
        <v>43</v>
      </c>
      <c r="B44" s="2" t="inlineStr">
        <is>
          <t>In the country of Marut, the Foreign Trade agency's records were reviewed in 1994 in light of information then newly available about neighboring Goro. The review revealed that in every year since 1963, the agency's projection of what Goro's gross national product (GNP) would be f...</t>
        </is>
      </c>
      <c r="C44" s="3" t="inlineStr">
        <is>
          <t>https://gmatclub.com/forum/in-the-country-of-marut-the-foreign-trade-agency-s-records-were-revie-220608.html</t>
        </is>
      </c>
      <c r="D44" s="2" t="inlineStr">
        <is>
          <t>Critical Reasoning (CR)</t>
        </is>
      </c>
      <c r="E44" s="2" t="inlineStr">
        <is>
          <t>705-805 (Hard) | Inference</t>
        </is>
      </c>
      <c r="F44" s="2" t="inlineStr">
        <is>
          <t>1532 | 120</t>
        </is>
      </c>
      <c r="G44" s="2" t="inlineStr"/>
      <c r="H44" s="2" t="inlineStr">
        <is>
          <t>Run a 5 to 10 question quiz in GMAT Club Forum Quiz →</t>
        </is>
      </c>
      <c r="I44" s="2" t="inlineStr">
        <is>
          <t>In the country of Marut, the Foreign Trade agency's records were reviewed in 1994 in light of information then newly available about neighboring Goro. The review revealed that in every year since 1963, the agency's projection of what Goro's gross national product (GNP) would be five years later was a serious underestimate. The review also revealed that in every year since 1963, the agency estimated Goro's GNP for the previous year—a Goro state secret—very accurately.
Of the following claims, which is most strongly supported by the statements given ?
(A) Goro's GNP fluctuated greatly between 1963 and 1994.
(B) Prior to 1995, Goro had not released data intended to mislead the agency in making its five-year projections.
(C) The amount by which the agency underestimated the GNP it projected for Goro tended to increase over time.
(D) Even before the new information came to light, the agency had reason to think that at least some of the five-year projections it had made were inaccurate.
(E) The agency's five year projections of Goro's GNP had no impact on economic planning in Marut.
Source - OG 2017
Question No - 661
Show Spoiler Goro’s GNP
Step 1: Identify the Question
The phrase most strongly supported by the statements given in the question stem shows that this is an Inference problem. (It might seem like a strengthen question. Note that the wording of the question stem asks which answer choice is supported by the information from the argument. A strengthen question would ask the reverse: which answer choice supports the argument given above?)
Step 2: Deconstruct the Argument
1963-1994: M underestimates G’s GNP 5yrs later
1963-1994: M right about G’s GNP in prev. year (state secret)
Each year, Marut attempts to estimate Goro’s GNP from the previous year, and also attempts to predict Goro’s GNP in five years. Even though the GNP from the previous year is a state secret, Marut estimates it correctly. On the other hand, Marut always underestimates what Goro’s GNP will be in five years. Marut didn’t learn about these trends until 1994, when the actual data emerged.
Step 3: Pause and State the Goal
On Inference questions, the goal is to find an answer that can be proven true using only the facts stated in the argument.
Step 4: Work from Wrong to Right
(A) The argument provides no information about Goro’s actual GNP. Since the argument only describes the relationship between Marut’s predictions and Goro’s GNP, rather than providing actual data for either, no conclusions about trends in the GNP itself can be supported.
(B) There’s no way to know for sure, just based on the argument, what data Goro released. It’s possible that misleading information caused Marut’s poor predictions. It’s also possible that a lack of information had the same result.
(C) Imagine a simple scenario in which Goro’s GNP was exactly $100 every year. Every year, Marut estimated that the GNP in 5 years would be $50, and that the GNP from the previous year had been $100. In this scenario, every statement in the argument would be correct, and the amount by which Marut underestimated Goro’s GNP would be consistent, rather than increasing. Because this answer choice isn’t necessarily true in all situations, it isn’t the correct answer.
(D) CORRECT. The agency made at least two estimates for every year’s GNP. One estimate was made five years previous; the other was made in the following year. (For instance, two estimates were made for the GNP in 1990: one in 1985, and another in 1991). Since the following year’s estimate was consistently accurate, while the five-years-previous estimate was consistently inaccurate, the two estimates must have been different. In order to change the following-year estimate, the agency must have believed that the original prediction was inaccurate.
(E) The argument makes no claims about the effects of the estimates, only about whether they were accurate.
Need more similar questions?
Run a 5 to 10 question quiz in GMAT Club Forum Quiz →</t>
        </is>
      </c>
      <c r="J44" s="2" t="inlineStr"/>
      <c r="K44" s="2" t="inlineStr"/>
      <c r="L44" s="2" t="inlineStr"/>
      <c r="M44" s="2" t="inlineStr"/>
      <c r="N44" s="2" t="inlineStr"/>
      <c r="O44" s="2" t="inlineStr">
        <is>
          <t>D</t>
        </is>
      </c>
    </row>
    <row r="45">
      <c r="A45" t="n">
        <v>44</v>
      </c>
      <c r="B45" t="inlineStr">
        <is>
          <t>A product that represents a clear technological advance over competing products can generally command a high price. Because technological advances tend to be quickly surpassed and companies want to make large profits while they still can, many companies charge the maximum possibl...</t>
        </is>
      </c>
      <c r="C45" s="4" t="inlineStr">
        <is>
          <t>https://gmatclub.com/forum/a-product-that-represents-a-clear-technological-advance-over-competing-80739.html</t>
        </is>
      </c>
      <c r="D45" t="inlineStr">
        <is>
          <t>Critical Reasoning (CR)</t>
        </is>
      </c>
      <c r="E45" t="inlineStr">
        <is>
          <t>555-605 (Medium) | Bold Face CR</t>
        </is>
      </c>
      <c r="F45" t="inlineStr">
        <is>
          <t>226 | 119</t>
        </is>
      </c>
      <c r="G45" t="inlineStr"/>
      <c r="H45" t="inlineStr"/>
      <c r="I45" t="inlineStr">
        <is>
          <t>A product that represents a clear technological advance over competing products can generally command a high price. Because technological advances tend to be quickly surpassed and companies want to make large profits while they still can, many companies charge the maximum possible price for such a product. But large profits on the new product will give competitors a strong incentive to quickly match the new product's capabilities. Consequently, the strategy to maximize overall profit from a new product is to charge less than the greatest possible price.</t>
        </is>
      </c>
      <c r="J45" t="inlineStr">
        <is>
          <t>product that represents a clear technological advance over competing products can generally command a high price. Because technological advances tend to be quickly surpassed and companies want to make large profits while they still can, many companies charge the maximum possible price for such a product. But large profits on the new product will give competitors a strong incentive to quickly match the new product's capabilities. Consequently, the strategy to maximize overall profit from a new product is to charge less than the greatest possible price.</t>
        </is>
      </c>
      <c r="K45" t="inlineStr"/>
      <c r="L45" t="inlineStr"/>
      <c r="M45" t="inlineStr"/>
      <c r="N45" t="inlineStr"/>
      <c r="O45" t="inlineStr">
        <is>
          <t>B</t>
        </is>
      </c>
    </row>
    <row r="46">
      <c r="A46" s="2" t="n">
        <v>45</v>
      </c>
      <c r="B46" s="2"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t>
        </is>
      </c>
      <c r="C46" s="3" t="inlineStr">
        <is>
          <t>https://gmatclub.com/forum/last-year-a-record-number-of-new-manufacturing-jobs-were-created-will-268517.html</t>
        </is>
      </c>
      <c r="D46" s="2" t="inlineStr">
        <is>
          <t>Critical Reasoning (CR)</t>
        </is>
      </c>
      <c r="E46" s="2" t="inlineStr">
        <is>
          <t>Sub 505 (Easy) | Bold Face CR</t>
        </is>
      </c>
      <c r="F46" s="2" t="inlineStr">
        <is>
          <t>1518 | 119</t>
        </is>
      </c>
      <c r="G46" s="2" t="inlineStr"/>
      <c r="H46" s="2" t="inlineStr">
        <is>
          <t>_________________</t>
        </is>
      </c>
      <c r="I46" s="2"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the new companies starting up this year will create more jobs per company than did last year's start-ups. So clearly, the number of new jobs created this year will fall short of last year's record.
In the argument given, the two portions in boldface play which of the following roles?
(A) The first is a claim that the argument challenges; the second is an explicit assumption on which that challenge is based.
(B) The first is a claim that the argument challenges; the second is a judgment advanced in support of the main conclusion of the argument.
(C) The first provides evidence in support of the main conclusion of the argument; the second is an objection that has been raised against that main conclusion.
(D) The first provides evidence in support of the main conclusion of the argument; the second is a judgment advanced in support of that main conclusion.
(E) The first and the second are each claims that have been advanced in support of a position that the argument opposes.
CR02888
Every tricky question should trigger a follow up quiz.
Build that habit with
GMAT Club Forum Quiz →.
_________________</t>
        </is>
      </c>
      <c r="J46" s="2" t="inlineStr"/>
      <c r="K46" s="2" t="inlineStr"/>
      <c r="L46" s="2" t="inlineStr"/>
      <c r="M46" s="2" t="inlineStr"/>
      <c r="N46" s="2" t="inlineStr"/>
      <c r="O46" s="2" t="inlineStr">
        <is>
          <t>D</t>
        </is>
      </c>
    </row>
    <row r="47">
      <c r="A47" t="n">
        <v>46</v>
      </c>
      <c r="B47" t="inlineStr">
        <is>
          <t>Paleontologist: About 2.8 million years ago, many species that lived near the ocean floor suffered substantial population declines. These declines coincided with the onset of an ice age. The notion that cold killed those bottom-dwelling creatures outright is misguided, however; t...</t>
        </is>
      </c>
      <c r="C47" s="4" t="inlineStr">
        <is>
          <t>https://gmatclub.com/forum/paleontologist-about-2-8-million-years-ago-many-species-that-lived-144882.html</t>
        </is>
      </c>
      <c r="D47" t="inlineStr">
        <is>
          <t>Critical Reasoning (CR)</t>
        </is>
      </c>
      <c r="E47" t="inlineStr">
        <is>
          <t>605-655 (Medium) | Bold Face CR</t>
        </is>
      </c>
      <c r="F47" t="inlineStr">
        <is>
          <t>1525 | 119</t>
        </is>
      </c>
      <c r="G47" t="inlineStr"/>
      <c r="H47" t="inlineStr">
        <is>
          <t>Build that habit with
GMAT Club Forum Quiz →.</t>
        </is>
      </c>
      <c r="I47" t="inlineStr">
        <is>
          <t>Paleontologist: About 2.8 million years ago, many species that lived near the ocean floor suffered substantial population declines. These declines coincided with the onset of an ice age. The notion that cold killed those bottom-dwelling creatures outright is misguided, however; temperatures near the ocean floor would have changed very little. Nevertheless, the cold probably did cause the population declines, though indirectly. Many bottom-dwellers depended for food on plankton, small organisms that lived close to the surface and sank to the bottom when they died. Most probably, the plankton suffered a severe population decline as a result of sharply lower temperatures at the surface, depriving many bottom-dwellers of food.
In the paleontologist's reasoning, the two portions in boldface play which of the following roles?
(A) The first introduces the hypothesis proposed by the paleontologist; the second is a judgment offered in spelling out that hypothesis.
(B) The first introduces the hypothesis proposed by the paleontologist; the second is a position that the paleontologist opposes.
(C) The first is an explanation challenged by the paleontologist; the second is an explanation proposed by the paleontologist.
(D) The first is a judgment advanced in support of a conclusion reached by the paleontologist; the second is that conclusion.
(E)The first is a generalization put forward by the paleontologist; the second presents certain exceptional cases in which that generalization does not hold.
Every tricky question should trigger a follow up quiz.
Build that habit with
GMAT Club Forum Quiz →.</t>
        </is>
      </c>
      <c r="J47" t="inlineStr"/>
      <c r="K47" t="inlineStr"/>
      <c r="L47" t="inlineStr"/>
      <c r="M47" t="inlineStr"/>
      <c r="N47" t="inlineStr"/>
      <c r="O47" t="inlineStr">
        <is>
          <t>A</t>
        </is>
      </c>
    </row>
    <row r="48">
      <c r="A48" s="2" t="n">
        <v>47</v>
      </c>
      <c r="B48" s="2" t="inlineStr">
        <is>
          <t>Airline Representative: The percentage of flight delays caused by airline error decreased significantly this year. This indicates that airlines listened to complaints about preventable errors and addressed the problems. Although delays caused by weather and other uncontrollable f...</t>
        </is>
      </c>
      <c r="C48" s="3" t="inlineStr">
        <is>
          <t>https://gmatclub.com/forum/airline-representative-the-percentage-of-flight-delays-caused-by-airl-322537.html</t>
        </is>
      </c>
      <c r="D48" s="2" t="inlineStr">
        <is>
          <t>Critical Reasoning (CR)</t>
        </is>
      </c>
      <c r="E48" s="2" t="inlineStr">
        <is>
          <t>705-805 (Hard) | Logical Flaw</t>
        </is>
      </c>
      <c r="F48" s="2" t="inlineStr">
        <is>
          <t>1532 | 201</t>
        </is>
      </c>
      <c r="G48" s="2" t="inlineStr"/>
      <c r="H48" s="2" t="inlineStr">
        <is>
          <t>try an adaptive mini quiz of similar problems in
GMAT Club Forum Quiz →. Free plan gives 5 questions per day.</t>
        </is>
      </c>
      <c r="I48" s="2" t="inlineStr">
        <is>
          <t>Airline Representative: The percentage of flight delays caused by airline error decreased significantly this year. This indicates that airlines listened to complaints about preventable errors and addressed the problems. Although delays caused by weather and other uncontrollable factors will always be part of travel, preventable delays are clearly decreasing.
Which of the following most clearly points to a logical flaw in the representative's reasoning?
A. Airlines may be motivated by financial concerns to underreport the percentage of flight delays caused by airline error.
B. The delays caused by uncontrollable factors could have led to an increase in complaints to airlines.
C. Complaints may not be the most reliable measure of how many errors occurred in a given year.
D. Delays caused by weather and other uncontrollable factors could have increased dramatically during the year under discussion.
E. Airline customers might not believe that particular delays were caused by uncontrollable factors rather than airline error.
CR78590.02
If this question felt shaky,
try an adaptive mini quiz of similar problems in
GMAT Club Forum Quiz →. Free plan gives 5 questions per day.</t>
        </is>
      </c>
      <c r="J48" s="2" t="inlineStr"/>
      <c r="K48" s="2" t="inlineStr"/>
      <c r="L48" s="2" t="inlineStr"/>
      <c r="M48" s="2" t="inlineStr"/>
      <c r="N48" s="2" t="inlineStr"/>
      <c r="O48" s="2" t="inlineStr">
        <is>
          <t>D</t>
        </is>
      </c>
    </row>
    <row r="49">
      <c r="A49" t="n">
        <v>48</v>
      </c>
      <c r="B49" t="inlineStr">
        <is>
          <t>Lockeport's commercial fishing boats use gill nets, which kill many of the netted fish, including some fish of endangered species. The fishing commission has proposed requiring the use of tent nets, which do not kill fish; boat crews would then throw back fish of endangered speci...</t>
        </is>
      </c>
      <c r="C49" s="4" t="inlineStr">
        <is>
          <t>https://gmatclub.com/forum/lockeport-s-commercial-fishing-boats-use-gill-nets-which-kill-many-of-322547.html</t>
        </is>
      </c>
      <c r="D49" t="inlineStr">
        <is>
          <t>Critical Reasoning (CR)</t>
        </is>
      </c>
      <c r="E49" t="inlineStr">
        <is>
          <t>605-655 (Medium) | Weaken</t>
        </is>
      </c>
      <c r="F49" t="inlineStr">
        <is>
          <t>1525 | 117</t>
        </is>
      </c>
      <c r="G49" t="inlineStr"/>
      <c r="H49" t="inlineStr">
        <is>
          <t>Run a 5 to 10 question quiz in GMAT Club Forum Quiz →</t>
        </is>
      </c>
      <c r="I49" t="inlineStr">
        <is>
          <t>Lockeport's commercial fishing boats use gill nets, which kill many of the netted fish, including some fish of endangered species. The fishing commission has proposed requiring the use of tent nets, which do not kill fish; boat crews would then throw back fish of endangered species. Profitable commercial fishing boats in similar areas have already switched over to tent nets. The proposal can therefore be implemented without economic harm to Lockeport's commercial fishing boat operators.
Which of the following, if true, casts the most serious doubt on the argument made for the proposal?
A. In places where the use of tent nets has been mandated, there are typically fewer commercial fishing boats in operation than there were before tent nets came into use.
B. Even when used properly, gill nets require many more repairs than do tent nets.
C. Recreational anglers in Lockeport catch more fish of endangered species than do commercial fishing boats.
D. The endangered species of fish in Lockeport's commercial fishing area did not become endangered as a result of the use of gill nets by fishing fleets.
E. The endangered species of fish caught by Lockeport's commercial fishing fleet are of no commercial value.
CR51520.02
Need more similar questions?
Run a 5 to 10 question quiz in GMAT Club Forum Quiz →</t>
        </is>
      </c>
      <c r="J49" t="inlineStr"/>
      <c r="K49" t="inlineStr"/>
      <c r="L49" t="inlineStr"/>
      <c r="M49" t="inlineStr"/>
      <c r="N49" t="inlineStr"/>
      <c r="O49" t="inlineStr">
        <is>
          <t>A</t>
        </is>
      </c>
    </row>
    <row r="50">
      <c r="A50" s="2" t="n">
        <v>49</v>
      </c>
      <c r="B50" s="2" t="inlineStr">
        <is>
          <t>Educational Theorist: Recent editorials have called for limits on the amount of homework assigned to schoolchildren younger than 12. They point out that free-time activities play an important role in childhood development and that homework in large quantities can severely restric...</t>
        </is>
      </c>
      <c r="C50" s="3" t="inlineStr">
        <is>
          <t>https://gmatclub.com/forum/educational-theorist-recent-editorials-have-called-for-limits-on-the-322535.html</t>
        </is>
      </c>
      <c r="D50" s="2" t="inlineStr">
        <is>
          <t>Critical Reasoning (CR)</t>
        </is>
      </c>
      <c r="E50" s="2" t="inlineStr">
        <is>
          <t>805+ (Hard) | Weaken</t>
        </is>
      </c>
      <c r="F50" s="2" t="inlineStr">
        <is>
          <t>1539 | 117</t>
        </is>
      </c>
      <c r="G50" s="2" t="inlineStr"/>
      <c r="H50" s="2" t="inlineStr">
        <is>
          <t>Taking a timed set of similar questions in
GMAT Club Forum Quiz →
is even better.</t>
        </is>
      </c>
      <c r="I50" s="2" t="inlineStr">
        <is>
          <t>Educational Theorist: Recent editorials have called for limits on the amount of homework assigned to schoolchildren younger than 12. They point out that free-time activities play an important role in childhood development and that homework in large quantities can severely restrict children's free time, hindering their development. But the actual average homework time for children under 12—little more than 30 minutes per night—leaves plenty of free time. In reality, therefore, the editorials' rationale cannot justify the restriction they advocate.
Which of the following, if true, would most seriously call into question the educational theorist's conclusion?
A. Some teachers give as homework assignments work of a kind that research suggests is most effective educationally when done in class.
B. For children younger than 12, regularly doing homework in the first years of school has no proven academic value, but many educators believe that it fosters self-discipline and time management.
C. Some homework assignments are related to free-time activities that children engage in, such as reading or hobbies.
D. A substantial proportion of schoolchildren under 12, particularly those in their first few years of school, have less than 10 minutes of homework assigned per night.
E. Some free-time activities teach children skills or information that they later find useful in their schoolwork.
CR44040.02
Solving this question helps.
Taking a timed set of similar questions in
GMAT Club Forum Quiz →
is even better.</t>
        </is>
      </c>
      <c r="J50" s="2" t="inlineStr"/>
      <c r="K50" s="2" t="inlineStr"/>
      <c r="L50" s="2" t="inlineStr"/>
      <c r="M50" s="2" t="inlineStr"/>
      <c r="N50" s="2" t="inlineStr"/>
      <c r="O50" s="2" t="inlineStr">
        <is>
          <t>D</t>
        </is>
      </c>
    </row>
    <row r="51">
      <c r="A51" t="n">
        <v>50</v>
      </c>
      <c r="B51" t="inlineStr">
        <is>
          <t>Political Strategist: The domestic policies of our opponents in Party X are contrary to the priorities of many middle-class voters. Yet some of these same voters are supporters of Party X and its candidates due to the party's appeals about foreign policy. In order to win these vo...</t>
        </is>
      </c>
      <c r="C51" s="4" t="inlineStr">
        <is>
          <t>https://gmatclub.com/forum/political-strategist-the-domestic-policies-of-our-opponents-in-party-322548.html</t>
        </is>
      </c>
      <c r="D51" t="inlineStr">
        <is>
          <t>Critical Reasoning (CR)</t>
        </is>
      </c>
      <c r="E51" t="inlineStr">
        <is>
          <t>555-605 (Medium) | Weaken</t>
        </is>
      </c>
      <c r="F51" t="inlineStr">
        <is>
          <t>226 | 117</t>
        </is>
      </c>
      <c r="G51" t="inlineStr"/>
      <c r="H51" t="inlineStr">
        <is>
          <t>that test the same idea in
GMAT Club Timed Quiz → Free.</t>
        </is>
      </c>
      <c r="I51" t="inlineStr">
        <is>
          <t>Political Strategist: The domestic policies of our opponents in Party X are contrary to the priorities of many middle-class voters. Yet some of these same voters are supporters of Party X and its candidates due to the party's appeals about foreign policy. In order to win these voters back, we in Party Y must prove to middle-class voters that Party X does not represent their priorities with respect to domestic policy.
Which of the following would, if true, most strongly suggest that the political strategist's plan is unlikely to succeed?
A. Many in the middle class who support Party X for its foreign policies also support its domestic policies and are fully aware of the implications of those policies.
B. Most middle-class supporters of Party X care about foreign policy and know very little about its domestic policies.
C. Long-term domestic policy sometimes conflicts with short-term domestic policy.
D. There are topics on which Party X and Party Y have significant agreement.
E. Some middle-class voters are concerned about both domestic and foreign policy.
CR76951.02
Drill more questions
that test the same idea in
GMAT Club Timed Quiz → Free.</t>
        </is>
      </c>
      <c r="J51" t="inlineStr"/>
      <c r="K51" t="inlineStr"/>
      <c r="L51" t="inlineStr"/>
      <c r="M51" t="inlineStr"/>
      <c r="N51" t="inlineStr"/>
      <c r="O51" t="inlineStr">
        <is>
          <t>A</t>
        </is>
      </c>
    </row>
    <row r="52">
      <c r="A52" s="2" t="n">
        <v>51</v>
      </c>
      <c r="B52" s="2" t="inlineStr">
        <is>
          <t>A product that represents a clear technological advance over competing products can generally command a high price. Because technological advances tend to be quickly surpassed and companies want to make large profits while they still can, many companies charge the maximum possibl...</t>
        </is>
      </c>
      <c r="C52" s="3" t="inlineStr">
        <is>
          <t>https://gmatclub.com/forum/a-product-that-represents-a-clear-technological-advance-over-competing-157880.html</t>
        </is>
      </c>
      <c r="D52" s="2" t="inlineStr">
        <is>
          <t>Critical Reasoning (CR)</t>
        </is>
      </c>
      <c r="E52" s="2" t="inlineStr">
        <is>
          <t>655-705 (Hard) | Bold Face CR</t>
        </is>
      </c>
      <c r="F52" s="2" t="inlineStr">
        <is>
          <t>168 | 119</t>
        </is>
      </c>
      <c r="G52" s="2" t="inlineStr"/>
      <c r="H52" s="2" t="inlineStr"/>
      <c r="I52" s="2" t="inlineStr">
        <is>
          <t>A product that represents a clear technological advance over competing products can generally command a high price. Because technological advances tend to be quickly surpassed and companies want to make large profits while they still can, many companies charge the maximum possible price for such a product. But large profits on the new product will give competitors a strong incentive to quickly match the new product's capabilities. Consequently, the strategy to maximize overall profit from a new product is to charge less than the greatest possible price.</t>
        </is>
      </c>
      <c r="J52" s="2" t="inlineStr">
        <is>
          <t>product that represents a clear technological advance over competing products can generally command a high price. Because technological advances tend to be quickly surpassed and companies want to make large profits while they still can, many companies charge the maximum possible price for such a product. But large profits on the new product will give competitors a strong incentive to quickly match the new product's capabilities. Consequently, the strategy to maximize overall profit from a new product is to charge less than the greatest possible price.</t>
        </is>
      </c>
      <c r="K52" s="2" t="inlineStr"/>
      <c r="L52" s="2" t="inlineStr"/>
      <c r="M52" s="2" t="inlineStr"/>
      <c r="N52" s="2" t="inlineStr"/>
      <c r="O52" s="2" t="inlineStr">
        <is>
          <t>C</t>
        </is>
      </c>
    </row>
    <row r="53">
      <c r="A53" t="n">
        <v>52</v>
      </c>
      <c r="B53" t="inlineStr">
        <is>
          <t>Theater Critic : The play La Finestrina , now at Central Theater, was written in Italy in the eighteenth century. The director claims that this production is as similar to the original production as is possible in a modern theater. Although the actor who plays Harlequin the clow...</t>
        </is>
      </c>
      <c r="C53" s="4" t="inlineStr">
        <is>
          <t>https://gmatclub.com/forum/theater-critic-the-play-la-finestrina-now-at-centraltheater-was-wri-144562.html</t>
        </is>
      </c>
      <c r="D53" t="inlineStr">
        <is>
          <t>Critical Reasoning (CR)</t>
        </is>
      </c>
      <c r="E53" t="inlineStr">
        <is>
          <t>655-705 (Hard) | Inference</t>
        </is>
      </c>
      <c r="F53" t="inlineStr">
        <is>
          <t>168 | 120</t>
        </is>
      </c>
      <c r="G53" t="inlineStr"/>
      <c r="H53" t="inlineStr">
        <is>
          <t>Taking a timed set of similar questions in
GMAT Club Forum Quiz →
is even better.</t>
        </is>
      </c>
      <c r="I53" t="inlineStr">
        <is>
          <t>Theater Critic: The play La Finestrina, now at Central Theater, was written in Italy in the eighteenth century. The director claims that this production is as similar to the original production as is possible in a modern theater. Although the actor who plays Harlequin the clown gives a performance very reminiscent of the twentieth-century American comedian Groucho Marx, Marx’s comic style was very much within the comic acting tradition that had begun in sixteenth-century Italy.
The considerations given best serve as part of an argument that
(A) modern audiences would find it hard to tolerate certain characteristics of a historically accurate performance of an eighteenth-century play
(B) Groucho Marx once performed the part of the character Harlequin in La Finestrina
(C) in the United States the training of actors in the twentieth century is based on principles that do not differ radically from those that underlay the training of actors in eighteenth-century Italy
(D) the performance of the actor who plays Harlequin in La Finestrina does not serve as evidence against the director’s claim
(E) the director of La Finestrina must have advised the actor who plays Harlequin to model his performance on comic performances of Groucho Marx
Solving this question helps.
Taking a timed set of similar questions in
GMAT Club Forum Quiz →
is even better.</t>
        </is>
      </c>
      <c r="J53" t="inlineStr"/>
      <c r="K53" t="inlineStr"/>
      <c r="L53" t="inlineStr"/>
      <c r="M53" t="inlineStr"/>
      <c r="N53" t="inlineStr"/>
      <c r="O53" t="inlineStr">
        <is>
          <t>D</t>
        </is>
      </c>
    </row>
    <row r="54">
      <c r="A54" s="2" t="n">
        <v>53</v>
      </c>
      <c r="B54" s="2" t="inlineStr">
        <is>
          <t>In countries where automobile insurance includes compensation for whiplash injuries sustained in automobile accidents, reports of having suffered such injuries are twice as frequent as they are in countries where whiplash is not covered. Presently; no objective test for whiplash...</t>
        </is>
      </c>
      <c r="C54" s="3" t="inlineStr">
        <is>
          <t>https://gmatclub.com/forum/in-countries-where-automobile-insurance-includes-compensation-for-whip-102322.html</t>
        </is>
      </c>
      <c r="D54" s="2" t="inlineStr">
        <is>
          <t>Critical Reasoning (CR)</t>
        </is>
      </c>
      <c r="E54" s="2" t="inlineStr">
        <is>
          <t>655-705 (Hard) | Bold Face CR</t>
        </is>
      </c>
      <c r="F54" s="2" t="inlineStr">
        <is>
          <t>168 | 119</t>
        </is>
      </c>
      <c r="G54" s="2" t="inlineStr"/>
      <c r="H54" s="2" t="inlineStr">
        <is>
          <t>Run a 5 to 10 question quiz in GMAT Club Forum Quiz →</t>
        </is>
      </c>
      <c r="I54" s="2" t="inlineStr">
        <is>
          <t>In countries where automobile insurance includes compensation for whiplash injuries sustained in automobile accidents, reports of having suffered such injuries are twice as frequent as they are in countries where whiplash is not covered. Presently; no objective test for whiplash exists, so it is true that spurious reports of whiplash injuries cannot be readily identified. Nevertheless, these facts do not warrant the conclusion drawn by some commentators that in the countries with the higher rates of reported whiplash injuries, half of the reported cases are spurious. Clearly, in countries where automobile insurance does not include compensation for whiplash, people often have little incentive to report whiplash injuries that they actually have suffered.
In the argument given, the two boldfaced portions play which of the following roles?
(A) The first is a claim that the argument disputes; the second is a conclusion that has been based on that claim.
(B) The first is a claim that has been used to support a conclusion that the argument accepts; the second is that conclusion.
(C) The first is evidence that has been used to support a conclusion for which the argument provides further evidence; the second is the main conclusion of the argument.
(D) The first is a finding whose implications are at issue in the argument; the second is a claim presented in order to argue against deriving certain implications from that finding.
(E) The first is a finding whose accuracy is evaluated in the argument; the second is evidence presented to establish that the finding is accurate.
Similar Question (Different Boldface) : LINK
Show Spoiler Argument Evaluation
Situation
Reported whiplash injuries are twice as common in countries where car insurance companies pay compensation for such injuries as they are in countries where insurance companies do not. Although there is no objective test for whiplash, this does not mean, as some suggest, that half of the reports of such injuries are fake. It could simply be that where insurance will not pay for such injuries, people are less inclined to report them.
Reasoning
What roles do the two boldfaced portions play in the argument? The first portion tells us about the correlation between reported cases of whiplash in countries and the willingness of insurance companies in those countries to compensate for whiplash injuries. The argument next states that whiplash is difficult to objectively verify. The argument then asserts that although this last fact, taken together with the first boldfaced portion, has led some to infer that over half of the reported cases in countries with the highest whiplash rates are spurious, such an inference is unwarranted. The second boldfaced portion then helps to explain why such an inference is not necessarily warranted by offering an alternative explanation.
(A) The claim made in the first boldfaced portion is never disputed in the argument; at dispute is how to account for the fact that this claim is true. The second is not the argument's conclusion.
(B) In a manner of speaking, perhaps, the argument uses the first portion to support its conclusion; but there is no indication that it has been used elsewhere to do so. In any case, the second boldfaced portion is not the argument's conclusion.
(C) The first has been used to support a conclusion that the argument rejects; the second boldfaced portion is not the argument's conclusion.
(D) Correct. This option correctly identifies the roles played in the argument by the boldfaced portions.
(E) The accuracy of the first boldfaced portion is never questioned in the argument; nor is the second intended to somehow help show that the first is accurate. Rather, the argument assumes that the first portion is accurate.
Need more similar questions?
Run a 5 to 10 question quiz in GMAT Club Forum Quiz →</t>
        </is>
      </c>
      <c r="J54" s="2" t="inlineStr"/>
      <c r="K54" s="2" t="inlineStr"/>
      <c r="L54" s="2" t="inlineStr"/>
      <c r="M54" s="2" t="inlineStr"/>
      <c r="N54" s="2" t="inlineStr"/>
      <c r="O54" s="2" t="inlineStr">
        <is>
          <t>D</t>
        </is>
      </c>
    </row>
    <row r="55">
      <c r="A55" t="n">
        <v>54</v>
      </c>
      <c r="B55" t="inlineStr">
        <is>
          <t>Since it has become known that several of a bank's top executives have been buying shares in their own bank , the bank's depositors, who had been worried by rumors that the bank faced impending financial collapse, have been greatly relieved. They reason that, since top executives...</t>
        </is>
      </c>
      <c r="C55" s="4" t="inlineStr">
        <is>
          <t>https://gmatclub.com/forum/since-it-has-become-known-that-several-of-a-bank-s-top-executives-have-136001.html</t>
        </is>
      </c>
      <c r="D55" t="inlineStr">
        <is>
          <t>Critical Reasoning (CR)</t>
        </is>
      </c>
      <c r="E55" t="inlineStr">
        <is>
          <t>705-805 (Hard) | Bold Face CR</t>
        </is>
      </c>
      <c r="F55" t="inlineStr">
        <is>
          <t>1532 | 119</t>
        </is>
      </c>
      <c r="G55" t="inlineStr"/>
      <c r="H55" t="inlineStr">
        <is>
          <t>Run a 5 to 10 question quiz in GMAT Club Forum Quiz →</t>
        </is>
      </c>
      <c r="I55" t="inlineStr">
        <is>
          <t>Since it has become known that several of a bank's top executives have been buying shares in their own bank, the bank's depositors, who had been worried by rumors that the bank faced impending financial collapse, have been greatly relieved. They reason that, since top executives evidently have faith in the bank's financial soundness, those worrisome rumors must be false. Such reasoning might well be overoptimistic, however, since corporate executives have been known to buy shares in their own company in a calculated attempt to dispel negative rumors about the company's health.
In the argument given, the two boldfaced portions play which of the following roles?
(A) The first describes evidence that has been taken as supporting a conclusion; the second gives a reason for questioning that support.
(B) The first describes evidence that has been taken as supporting a conclusion; the second states a contrary conclusion that is the main conclusion of the argument.
(C) The first provides evidence in support of the main conclusion of the argument; the second states that conclusion.
(D) The first describes the circumstance that the argument as a whole seeks to explain; the second gives the explanation that the argument seeks to establish.
(E) The first describes the circumstance that the argument as a whole seeks to explain; the second provides evidence in support of the explanation that the argument seeks to establish.
Similar question: LINK
Need more similar questions?
Run a 5 to 10 question quiz in GMAT Club Forum Quiz →</t>
        </is>
      </c>
      <c r="J55" t="inlineStr"/>
      <c r="K55" t="inlineStr"/>
      <c r="L55" t="inlineStr"/>
      <c r="M55" t="inlineStr"/>
      <c r="N55" t="inlineStr"/>
      <c r="O55" t="inlineStr">
        <is>
          <t>A</t>
        </is>
      </c>
    </row>
    <row r="56">
      <c r="A56" s="2" t="n">
        <v>55</v>
      </c>
      <c r="B56" s="2" t="inlineStr">
        <is>
          <t>Which of the following most logically completes the passage? According to the last pre-election poll in Whippleton, most voters believe that the three problems government needs to address, in order of importance, are pollution, crime, and unemployment. Yet in the election, candid...</t>
        </is>
      </c>
      <c r="C56" s="3" t="inlineStr">
        <is>
          <t>https://gmatclub.com/forum/according-to-the-last-pre-election-poll-in-whippleton-most-voters-241367.html</t>
        </is>
      </c>
      <c r="D56" s="2" t="inlineStr">
        <is>
          <t>Critical Reasoning (CR)</t>
        </is>
      </c>
      <c r="E56" s="2" t="inlineStr">
        <is>
          <t>555-605 (Medium) | Complete the Passage</t>
        </is>
      </c>
      <c r="F56" s="2" t="inlineStr">
        <is>
          <t>226 | 203</t>
        </is>
      </c>
      <c r="G56" s="2" t="inlineStr"/>
      <c r="H56" s="2" t="inlineStr">
        <is>
          <t>that test the same idea in
GMAT Club Timed Quiz → Free.</t>
        </is>
      </c>
      <c r="I56" s="2" t="inlineStr">
        <is>
          <t>Which of the following most logically completes the passage?
According to the last pre-election poll in Whippleton, most voters believe that the three problems government needs to address, in order of importance, are pollution, crime, and unemployment. Yet in the election, candidates from parties perceived as strongly against pollution were defeated, while those elected were all from parties with a history of opposing legislation designed to reduce pollution. These results should not be taken to indicate that the poll was inaccurate, however, since __________.
(A) some voters in Whippleton do not believe that pollution needs to be reduced
(B) every candidate who was defeated had a strong antipollution record
(C) there were no issues other than crime, unemployment, and pollution on which the candidates had significant differences of opinion
(D) all the candidates who were elected were perceived as being stronger against both crime and unemployment than the candidates who were defeated
(E) many of the people who voted in the election refused to participate in the poll
Show Spoiler Whippleton Poll
Step 1: Identify the Question
This is a fill in the blank question. The word since before the blank indicates you are asked to support the preceding conclusion, so this is a Strengthen the Argument question.
Step 2: Deconstruct the Argument
Voter issues based on poll:
1) Pollution
2) Crime
3) Unemp
But anti-pollut party lost
© Poll not wrong
The conclusion of the argument includes a double negative, which can make things a little confusing; election results do not indicate that the poll was inaccurate. In other words, even given the election results, the poll could be accurate
Step 3: Pause and State the Goal
On Strengthen questions, the goal is to find an answer that supports the conclusion. In this case, you are looking for information that supports the accuracy of the poll, which found pollution to be the most important problem, in the face of election results in which the anti-pollution party lost.
Step 4: Work from Wrong to Right
(A) If anything, this information suggests the poll may not be accurate because some voters do not care about pollution. Additionally, the poll provides results for most voters, so some voters could still believe pollution was unimportant even if most believe it is the highest priority.
(B) This information could actually lead to questioning the accuracy of the poll. One explanation for the election results could have been that the particular candidates from the anti-pollution party were not strongly anti-pollution themselves. This answer excludes that possibility.
(C) This answer does not speak to the accuracy of the poll because other issues are not included in the poll. It does suggest that voters likely did not decide based on other issues (beyond the three in the poll) because there were not significant differences between the candidates.
(D) CORRECT. Even if voters prioritize pollution in their concerns, they might care more about crime and unemployment combined than they do pollution on its own. These voters would choose a candidate who matches their views on both crime and unemployment over one who only matches only on pollution. This could explain the election results with the poll still being accurate.
(E) This information calls the accuracy of the poll into question. If many voters choose not to participate in the poll, the sample for the poll may not be representative of voters in general.
Drill more questions
that test the same idea in
GMAT Club Timed Quiz → Free.</t>
        </is>
      </c>
      <c r="J56" s="2" t="inlineStr"/>
      <c r="K56" s="2" t="inlineStr"/>
      <c r="L56" s="2" t="inlineStr"/>
      <c r="M56" s="2" t="inlineStr"/>
      <c r="N56" s="2" t="inlineStr"/>
      <c r="O56" s="2" t="inlineStr">
        <is>
          <t>D</t>
        </is>
      </c>
    </row>
    <row r="57">
      <c r="A57" t="n">
        <v>56</v>
      </c>
      <c r="B57" t="inlineStr">
        <is>
          <t>Mansour: We should both plan to change some of our investments from coal companies to less polluting energy companies. And here's why. Consumers are increasingly demanding nonpolluting energy, and energy companies are increasingly supplying it. Therese: I'm not sure we should do ...</t>
        </is>
      </c>
      <c r="C57" s="4" t="inlineStr">
        <is>
          <t>https://gmatclub.com/forum/mansour-we-should-both-plan-to-change-some-of-our-investments-from-co-306088.html</t>
        </is>
      </c>
      <c r="D57" t="inlineStr">
        <is>
          <t>Critical Reasoning (CR)</t>
        </is>
      </c>
      <c r="E57" t="inlineStr">
        <is>
          <t>655-705 (Hard) | Method of Reasoning</t>
        </is>
      </c>
      <c r="F57" t="inlineStr">
        <is>
          <t>168 | 247</t>
        </is>
      </c>
      <c r="G57" t="inlineStr"/>
      <c r="H57" t="inlineStr">
        <is>
          <t>try an adaptive mini quiz of similar problems in
GMAT Club Forum Quiz →. Free plan gives 5 questions per day.</t>
        </is>
      </c>
      <c r="I57" t="inlineStr">
        <is>
          <t>Mansour: We should both plan to change some of our investments from coal companies to less polluting energy companies. And here's why. Consumers are increasingly demanding nonpolluting energy, and energy companies are increasingly supplying it.
Therese: I'm not sure we should do what you suggest. As demand for nonpolluting energy increases relative to supply, its price will increase, and then the more polluting energy will cost relatively less. Demand for the cheaper, dirtier energy forms will then increase, as will the stock values of the companies that produce them.
Therese responds to Mansour's proposal by doing which of the following?
A. Advocating that consumers use less expensive forms of energy
B. Implying that not all uses of coal for energy are necessarily polluting
C. Disagreeing with Mansour's claim that consumers are increasingly demanding nonpolluting energy
D. Suggesting that leaving their existing energy investments unchanged could be the better course
E. Providing a reason to doubt Mansour's assumption that supply of nonpolluting energy will increase in line with demand
CR03161.01
If this question felt shaky,
try an adaptive mini quiz of similar problems in
GMAT Club Forum Quiz →. Free plan gives 5 questions per day.</t>
        </is>
      </c>
      <c r="J57" t="inlineStr"/>
      <c r="K57" t="inlineStr"/>
      <c r="L57" t="inlineStr"/>
      <c r="M57" t="inlineStr"/>
      <c r="N57" t="inlineStr"/>
      <c r="O57" t="inlineStr">
        <is>
          <t>D</t>
        </is>
      </c>
    </row>
    <row r="58">
      <c r="A58" s="2" t="n">
        <v>57</v>
      </c>
      <c r="B58" s="2" t="inlineStr">
        <is>
          <t>Sammy: For my arthritis, I am going to try my aunt's diet: large amounts of wheat germ and garlic. She was able to move more easily right after she started that diet. Pat: When my brother began that diet, his arthritis got worse. But he has been doing much better since he stopped...</t>
        </is>
      </c>
      <c r="C58" s="3" t="inlineStr">
        <is>
          <t>https://gmatclub.com/forum/sammy-for-my-arthritis-i-am-going-to-try-my-aunt-s-diet-large-amoun-268512.html</t>
        </is>
      </c>
      <c r="D58" s="2" t="inlineStr">
        <is>
          <t>Critical Reasoning (CR)</t>
        </is>
      </c>
      <c r="E58" s="2" t="inlineStr">
        <is>
          <t>605-655 (Medium) | Resolve Paradox</t>
        </is>
      </c>
      <c r="F58" s="2" t="inlineStr">
        <is>
          <t>1525 | 123</t>
        </is>
      </c>
      <c r="G58" s="2" t="inlineStr"/>
      <c r="H58" s="2" t="inlineStr">
        <is>
          <t>_________________</t>
        </is>
      </c>
      <c r="I58" s="2" t="inlineStr">
        <is>
          <t>Sammy: For my arthritis, I am going to try my aunt's diet: large amounts of wheat germ and garlic. She was able to move more easily right after she started that diet.
Pat: When my brother began that diet, his arthritis got worse. But he has been doing much better since he stopped eating vegetables in the nightshade family, such as tomatoes and peppers.
Which of the following, if true, would provide a basis for explaining the fact that Sammy's aunt and Pat's brother had contrasting experiences with the same diet?
A. A change in diet, regardless of the nature of the change, frequently brings temporary relief from arthritis symptoms.
B. The compounds in garlic that can lessen the symptoms of arthritis are also present in tomatoes and peppers.
C. Arthritis is a chronic condition whose symptoms improve and worsen from time to time without regard to diet.
D. In general, men are more likely to have their arthritis symptoms alleviated by avoiding vegetables in the nightshade family than are women.
E. People who are closely related are more likely to experience the same result from adopting a particular diet than are people who are unrelated.
(CR02829)
Solving this question helps.
Taking a timed set of similar questions in
GMAT Club Forum Quiz →
is even better.
_________________</t>
        </is>
      </c>
      <c r="J58" s="2" t="inlineStr"/>
      <c r="K58" s="2" t="inlineStr"/>
      <c r="L58" s="2" t="inlineStr"/>
      <c r="M58" s="2" t="inlineStr"/>
      <c r="N58" s="2" t="inlineStr"/>
      <c r="O58" s="2" t="inlineStr">
        <is>
          <t>C</t>
        </is>
      </c>
    </row>
    <row r="59">
      <c r="A59" t="n">
        <v>58</v>
      </c>
      <c r="B59" t="inlineStr">
        <is>
          <t>Fast-food restaurants make up 45 percent of all restaurants in Cantaria. Customers at these restaurants tend to be young; in fact, studies have shown that the older people get, the less likely they are to eat in fast-food restaurants. Since the average age of the Canatrian popula...</t>
        </is>
      </c>
      <c r="C59" s="4" t="inlineStr">
        <is>
          <t>https://gmatclub.com/forum/fast-food-restaurants-make-up-45-percent-of-all-restaurants-in-cantari-220525.html</t>
        </is>
      </c>
      <c r="D59" t="inlineStr">
        <is>
          <t>Critical Reasoning (CR)</t>
        </is>
      </c>
      <c r="E59" t="inlineStr">
        <is>
          <t>555-605 (Medium) | Weaken</t>
        </is>
      </c>
      <c r="F59" t="inlineStr">
        <is>
          <t>226 | 117</t>
        </is>
      </c>
      <c r="G59" t="inlineStr"/>
      <c r="H59" t="inlineStr">
        <is>
          <t>FF customers: mostly young; getting older → less FF</t>
        </is>
      </c>
      <c r="I59" t="inlineStr">
        <is>
          <t>Fast-food restaurants make up 45 percent of all restaurants in Cantaria. Customers at these restaurants tend to be young; in fact, studies have shown that the older people get, the less likely they are to eat in fast-food restaurants. Since the average age of the Canatrian population is gradually rising and will continue to do so, the number of fast-food restaurants is likely to decrease.
Which of the following, if true, most seriously weakens the argument?
(A) Fast-food restaurants in Canatria are getting bigger, so each one can serve more customers.
(B) Some older people eat at fast-food restaurants more frequently than the average young person.
(C) Many people who rarely eat in fast-food restaurants nevertheless eat regularly in restaurants.
(D) The overall population of Canatria is growing steadily.
(E) As the population of Canatria gets older, more people are eating at home.
Show Spoiler Fast-Food Demographics
Step 1: Identify the Question
The wording weakens the argument in the question stem indicates that this is a Weaken the Argument question.
Step 2: Deconstruct the Argument
FF = 45% of restaurants in C
FF customers: mostly young; getting older → less FF
C pop. getting older</t>
        </is>
      </c>
      <c r="J59" t="inlineStr"/>
      <c r="K59" t="inlineStr"/>
      <c r="L59" t="inlineStr">
        <is>
          <t>pop. getting older</t>
        </is>
      </c>
      <c r="M59" t="inlineStr"/>
      <c r="N59" t="inlineStr"/>
      <c r="O59" t="inlineStr">
        <is>
          <t>D</t>
        </is>
      </c>
    </row>
    <row r="60">
      <c r="A60" s="2" t="n">
        <v>59</v>
      </c>
      <c r="B60" s="2" t="inlineStr">
        <is>
          <t>Voters commonly condemn politicians for being insincere, but politicians often must disguise their true feelings when they make public statements. If they expressed their honest views—about, say, their party's policies—then achieving politically necessary compromises would be muc...</t>
        </is>
      </c>
      <c r="C60" s="3" t="inlineStr">
        <is>
          <t>https://gmatclub.com/forum/voters-commonly-condemn-politicians-for-being-insincere-but-politicia-204218.html</t>
        </is>
      </c>
      <c r="D60" s="2" t="inlineStr">
        <is>
          <t>Critical Reasoning (CR)</t>
        </is>
      </c>
      <c r="E60" s="2" t="inlineStr">
        <is>
          <t>605-655 (Medium) | Weaken</t>
        </is>
      </c>
      <c r="F60" s="2" t="inlineStr">
        <is>
          <t>1525 | 117</t>
        </is>
      </c>
      <c r="G60" s="2" t="inlineStr"/>
      <c r="H60" s="2" t="inlineStr">
        <is>
          <t>Taking a timed set of similar questions in
GMAT Club Forum Quiz →
is even better.</t>
        </is>
      </c>
      <c r="I60" s="2" t="inlineStr">
        <is>
          <t>Voters commonly condemn politicians for being insincere, but politicians often must disguise their true feelings when they make public statements. If they expressed their honest views—about, say, their party's policies—then achieving politically necessary compromises would be much more difficult. Clearly, the very insincerity that people decry shows that our government is functioning well.
Which of the following, if true, most seriously undermines this reasoning?
(A) Achieving political compromises is not all that is necessary for the proper functioning of a government.
(B) Some political compromises are not in the best long-term interest of the government.
(C) Voters often judge politicians by criteria other than the sincerity with which they express their views.
(D) A political party's policies could turn out to be detrimental to the functioning of a government.
(E) Some of the public statements made by politicians about their party's policies could in fact be sincere.
Show Spoiler Insincere Politicians
Step 1: Identify the Question
The word undermines indicates that this is a Weaken the Argument question.
Step 2: Deconstruct the Argument
V: P insincere
P must hide feelings
Else diff to compromise
Ó Insincere à gov functioning well
Step 3: Pause and State the Goal
On Weaken questions, the correct answer makes the conclusion less likely to be valid. Often on Weaken questions, you will want to attack gaps in the logic of the argument. Do you see any gaps between the premises and conclusion?
Step 4: Work from Wrong to Right
(A) CORRECT. The premise says that disguising true feelings is needed for compromises, while the conclusion says that insincerity shows that the government is functioning well. These are not the same thing. If things other than compromises are also necessary in order for a government to function well, then the ability to achieve compromises, by itself, does not mean that the government is functioning well overall.
(B) The argument states that political compromises are necessary. For this to be the case, not all political compromises need be in the government’s best long-term interest. Moreover, the relationship between a government functioning well and long-term interests is not clear; these two ideas are not necessarily the same thing.
(C) The argument states that insincerity is a criterion voters consider. The fact that voters consider other factors as well does not influence the conclusion drawn about insincerity.
(D) The conclusion relates to whether compromises promote the functioning of the government. Whether some policies may not help in this functioning does not directly relate to the conclusion.
(E) The fact that some statements may be sincere does not diminish the premise that politicians may still be insincere in certain instances.
Argument Evaluation
Situation
Politicians must often make insincere public statements because expressing their true feelings would make it harder for them to achieve politically necessary compromises.
Reasoning
What would suggest that the argument's premises do not establish that politicians' insincerity shows our government is functioning well? The implicit reasoning is that insincerity helps politicians achieve politically necessary compromises, and these compromises help our government to function well, so insincerity must show that our government is functioning well. Evidence that these necessary compromises do not ensure that our government functions well would undermine the argument's reasoning, as would evidence that politicians' insincerity has other substantial effects that hinder the government's functioning.
(A) Correct. If governments may function poorly even when insincerity allows necessary political compromises to be made, then the argument's premises do not establish that politicians' insincerity shows our government is functioning well.
(B) The argument does not require that all political compromises help government to function well, only that politically necessary compromises do.
(C) Even if voters often judge politicians by criteria other than their sincerity, they may also often decry politicians' insincerity, not realizing or caring that such insincerity helps the government function well.
(D) Even if a political party's policies impair the government's functioning, politically necessary compromises by politicians in that party could improve the government's functioning.
(E) Even if politicians sometimes speak sincerely about their party's policies, their general willingness to be insincere as needed to achieve politically necessary compromises could be a sign that the government is functioning well.
Solving this question helps.
Taking a timed set of similar questions in
GMAT Club Forum Quiz →
is even better.</t>
        </is>
      </c>
      <c r="J60" s="2" t="inlineStr"/>
      <c r="K60" s="2" t="inlineStr"/>
      <c r="L60" s="2" t="inlineStr"/>
      <c r="M60" s="2" t="inlineStr"/>
      <c r="N60" s="2" t="inlineStr"/>
      <c r="O60" s="2" t="inlineStr">
        <is>
          <t>A</t>
        </is>
      </c>
    </row>
    <row r="61">
      <c r="A61" t="n">
        <v>60</v>
      </c>
      <c r="B61" t="inlineStr">
        <is>
          <t>A study of high blood pressure treatments found that certain meditation techniques and the most commonly prescribed drugs are equally effective if the selected treatment is followed as directed over the long term. Half the patients given drugs soon stop taking them regularly, whe...</t>
        </is>
      </c>
      <c r="C61" s="4" t="inlineStr">
        <is>
          <t>https://gmatclub.com/forum/a-study-of-high-blood-pressure-treatments-found-that-certain-meditatio-156423.html</t>
        </is>
      </c>
      <c r="D61" t="inlineStr">
        <is>
          <t>Critical Reasoning (CR)</t>
        </is>
      </c>
      <c r="E61" t="inlineStr">
        <is>
          <t>555-605 (Medium) | Weaken</t>
        </is>
      </c>
      <c r="F61" t="inlineStr">
        <is>
          <t>226 | 117</t>
        </is>
      </c>
      <c r="G61" t="inlineStr"/>
      <c r="H61" t="inlineStr"/>
      <c r="I61" t="inlineStr">
        <is>
          <t>A study of high blood pressure treatments found that certain meditation techniques and the most commonly prescribed drugs are equally effective if the selected treatment is followed as directed over the long term. Half the patients given drugs soon stop taking them regularly, whereas eighty percent of the study's participants who were taught meditation techniques were still regularly using them five years later. Therefore, the meditation treatment is the one likely to produce the best results.</t>
        </is>
      </c>
      <c r="J61" t="inlineStr">
        <is>
          <t>study of high blood pressure treatments found that certain meditation techniques and the most commonly prescribed drugs are equally effective if the selected treatment is followed as directed over the long term. Half the patients given drugs soon stop taking them regularly, whereas eighty percent of the study's participants who were taught meditation techniques were still regularly using them five years later. Therefore, the meditation treatment is the one likely to produce the best results.</t>
        </is>
      </c>
      <c r="K61" t="inlineStr"/>
      <c r="L61" t="inlineStr"/>
      <c r="M61" t="inlineStr"/>
      <c r="N61" t="inlineStr"/>
      <c r="O61" t="inlineStr">
        <is>
          <t>B</t>
        </is>
      </c>
    </row>
    <row r="62">
      <c r="A62" s="2" t="n">
        <v>61</v>
      </c>
      <c r="B62" s="2" t="inlineStr">
        <is>
          <t>Duckbill dinosaurs, like today's monitor lizards, had particularly long tails, which they could whip at considerable speed. Monitor lizards use their tails to strike predators. However, although duckbill tails were otherwise very similar to those of monitor lizards, the duckbill'...</t>
        </is>
      </c>
      <c r="C62" s="3" t="inlineStr">
        <is>
          <t>https://gmatclub.com/forum/duckbill-dinosaurs-like-today-s-monitor-lizards-had-particularly-lon-322540.html</t>
        </is>
      </c>
      <c r="D62" s="2" t="inlineStr">
        <is>
          <t>Critical Reasoning (CR)</t>
        </is>
      </c>
      <c r="E62" s="2" t="inlineStr">
        <is>
          <t>655-705 (Hard) | Inference</t>
        </is>
      </c>
      <c r="F62" s="2" t="inlineStr">
        <is>
          <t>168 | 120</t>
        </is>
      </c>
      <c r="G62" s="2" t="inlineStr"/>
      <c r="H62" s="2" t="inlineStr">
        <is>
          <t>Taking a timed set of similar questions in
GMAT Club Forum Quiz →
is even better.</t>
        </is>
      </c>
      <c r="I62" s="2" t="inlineStr">
        <is>
          <t>Duckbill dinosaurs, like today's monitor lizards, had particularly long tails, which they could whip at considerable speed. Monitor lizards use their tails to strike predators. However, although duckbill tails were otherwise very similar to those of monitor lizards, the duckbill's tailbones were proportionately much thinner and thus more delicate. Moreover, to ward off their proportionately much larger predators, duckbills would have had to whip their tails considerably faster than monitor lizards do.
The information given, if accurate, provides the strongest support for which of the following hypotheses?
A. If duckbills whipped their tails faster than monitor lizards do, the duckbill's tail would have been effective at warding off the duckbills' fiercest predators.
B. Duckbills used their tails to strike predators, and their tailbones were frequently damaged from the impact.
C. Using their tails was not the only means duckbills had for warding off predators.
D. Duckbills were at much greater risk of being killed by a predator than monitor lizards are.
E. The tails of duckbills, if used to ward off predators, would have been more likely than the tails of monitor lizards to sustain damage from the impact.
CR09760.02
Solving this question helps.
Taking a timed set of similar questions in
GMAT Club Forum Quiz →
is even better.</t>
        </is>
      </c>
      <c r="J62" s="2" t="inlineStr"/>
      <c r="K62" s="2" t="inlineStr"/>
      <c r="L62" s="2" t="inlineStr"/>
      <c r="M62" s="2" t="inlineStr"/>
      <c r="N62" s="2" t="inlineStr"/>
      <c r="O62" s="2" t="inlineStr">
        <is>
          <t>E</t>
        </is>
      </c>
    </row>
    <row r="63">
      <c r="A63" t="n">
        <v>62</v>
      </c>
      <c r="B63" t="inlineStr">
        <is>
          <t>Highway Official: When resurfacing our concrete bridges, we should use electrically conductive concrete (ECC) rather than standard concrete. In the winter, ECC can be heated by passing an electric current through it, thereby preventing ice buildup. The cost of the electricity nee...</t>
        </is>
      </c>
      <c r="C63" s="4" t="inlineStr">
        <is>
          <t>https://gmatclub.com/forum/highway-official-when-resurfacing-our-concrete-bridges-we-should-use-150322.html</t>
        </is>
      </c>
      <c r="D63" t="inlineStr">
        <is>
          <t>Critical Reasoning (CR)</t>
        </is>
      </c>
      <c r="E63" t="inlineStr">
        <is>
          <t>Sub 505 (Easy) | Strengthen</t>
        </is>
      </c>
      <c r="F63" t="inlineStr">
        <is>
          <t>1518 | 118</t>
        </is>
      </c>
      <c r="G63" t="inlineStr"/>
      <c r="H63" t="inlineStr">
        <is>
          <t>Build that habit with
GMAT Club Forum Quiz →.</t>
        </is>
      </c>
      <c r="I63" t="inlineStr">
        <is>
          <t>Highway Official: When resurfacing our concrete bridges, we should use electrically conductive concrete (ECC) rather than standard concrete. In the winter, ECC can be heated by passing an electric current through it, thereby preventing ice buildup. The cost of the electricity needed is substantially lower than the cost of the de-icing salt we currently use.
Taxpayer: But construction costs for ECC are much higher than for standard concrete, so your proposal is probably not justifiable on economic grounds.
Which of the following, if true, could best be used to support the highway official’s proposal in the face of taxpayer’s objection?
(A) The use of de-icing salt causes corrosion of the reinforcing steel in concrete bridge decks and damage to the concrete itself, thereby considerably shortening the useful life of concrete bridges.
(B) Severe icing conditions can cause power outages and slow down the work of emergency crews trying to get power restored.
(C) In weather conditions conducive to icing, ice generally forms on the concrete surfaces of bridges well before it forms on parts of the roadway that go over solid ground.
(D) Aside from its potential use for de-icing bridges, ECC might also be an effective means of keeping other concrete structures such as parking garages and airport runways ice free.
(E) If ECC were to be used for a bridge surface, the electric current would be turned on only at times at which ice was likely to form.
CR08330.02
Every tricky question should trigger a follow up quiz.
Build that habit with
GMAT Club Forum Quiz →.</t>
        </is>
      </c>
      <c r="J63" t="inlineStr"/>
      <c r="K63" t="inlineStr"/>
      <c r="L63" t="inlineStr"/>
      <c r="M63" t="inlineStr"/>
      <c r="N63" t="inlineStr"/>
      <c r="O63" t="inlineStr">
        <is>
          <t>A</t>
        </is>
      </c>
    </row>
    <row r="64">
      <c r="A64" s="2" t="n">
        <v>63</v>
      </c>
      <c r="B64" s="2" t="inlineStr">
        <is>
          <t>Most of the year, the hermit thrush, a North American songbird, eats a diet consisting mainly of insects, but in autumn, as the thrushes migrate to their Central and South American wintering grounds, they feed almost exclusively on wild berries. Wild berries, however, are not as ...</t>
        </is>
      </c>
      <c r="C64" s="3" t="inlineStr">
        <is>
          <t>https://gmatclub.com/forum/most-of-the-year-the-hermit-thrush-a-north-american-songbird-eats-201809.html</t>
        </is>
      </c>
      <c r="D64" s="2" t="inlineStr">
        <is>
          <t>Critical Reasoning (CR)</t>
        </is>
      </c>
      <c r="E64" s="2" t="inlineStr">
        <is>
          <t>555-605 (Medium) | Weaken</t>
        </is>
      </c>
      <c r="F64" s="2" t="inlineStr">
        <is>
          <t>226 | 117</t>
        </is>
      </c>
      <c r="G64" s="2" t="inlineStr"/>
      <c r="H64" s="2" t="inlineStr">
        <is>
          <t>Taking a timed set of similar questions in
GMAT Club Forum Quiz →
is even better.</t>
        </is>
      </c>
      <c r="I64" s="2" t="inlineStr">
        <is>
          <t>Most of the year, the hermit thrush, a North American songbird, eats a diet consisting mainly of insects, but in autumn, as the thrushes migrate to their Central and South American wintering grounds, they feed almost exclusively on wild berries. Wild berries, however, are not as rich in calories as insects, yet thrushes need to consume plenty of calories in order to complete their migration. One possible explanation is that berries contain other nutrients that thrushes need for migration and that insects lack.
Which of the following, if true, most seriously calls into question the explanation given for the thrush’s diet during migration?
(A) Hermit thrushes, if undernourished, are unable to complete their autumn migration before the onset of winter.
(B) Insect species contain certain nutrients that are not found in wild berries.
(C) For songbirds, catching insects requires the expenditure of significantly more calories than eating wild berries does.
(D) Along the hermit thrushes’ migration routes, insects are abundant throughout the migration season.
(E) There are some species of wild berries that hermit thrushes generally do not eat, even though these berry species are exceptionally rich in calories.
Show Spoiler Thrush Migration
Step 1: Identify the Question
The words calls into question indicate that this is a Weaken the Argument question.
Step 2: Deconstruct the Argument
T: usually eat insects
But migrate eat berries even tho fewer cal
Ó Berries nec nutrients
Step 3: Pause and State the Goal
On Weaken questions, the correct answer makes the conclusion less likely to be valid. The conclusion in this argument is a possible explanation for the thrush’s feeding behavior. One way to weaken this conclusion is to provide an alternative reason for this behavior.
Step 4: Work from Wrong to Right
(A) This information explains why nutrition is important for the thrush during migration. It does not, however, address why the thrush eats berries instead of insects.
(B) This answer provides another reason it might be better for thrushes to eat insects (other specific nutrients). It does not provide an alternative reason as to why thrushes eat berries.
(C) CORRECT. This answer provides an alternative reason that thrushes might choose to eat berries instead of insects while migrating: They don’t want to expend extra energy catching the insects. Even though the berries contain fewer calories, the thrushes might actually have a net gain of calories since they don’t have to chase and capture the berries.
(D) If insects are very abundant along the migration route but the thrush still prefers berries, then the conclusion is more likely to be valid, not less.
(E) The argument states that thrushes do eat berries while migrating. The fact that they do not eat all types of berries does not influence the explanation as to why they eat some berries.
Solving this question helps.
Taking a timed set of similar questions in
GMAT Club Forum Quiz →
is even better.</t>
        </is>
      </c>
      <c r="J64" s="2" t="inlineStr"/>
      <c r="K64" s="2" t="inlineStr"/>
      <c r="L64" s="2" t="inlineStr"/>
      <c r="M64" s="2" t="inlineStr"/>
      <c r="N64" s="2" t="inlineStr"/>
      <c r="O64" s="2" t="inlineStr">
        <is>
          <t>C</t>
        </is>
      </c>
    </row>
    <row r="65">
      <c r="A65" t="n">
        <v>64</v>
      </c>
      <c r="B65" t="inlineStr">
        <is>
          <t>Biologists with a predilection for theory have tried—and largely failed—to define what it is that makes something a living thing. Organisms take in energy-providing materials and excrete waste products, but so do automobiles. Living things replicate and take part in evolution, bu...</t>
        </is>
      </c>
      <c r="C65" s="4" t="inlineStr">
        <is>
          <t>https://gmatclub.com/forum/biologists-with-a-predilection-for-theory-have-tried-and-largely-faile-268523.html</t>
        </is>
      </c>
      <c r="D65" t="inlineStr">
        <is>
          <t>Critical Reasoning (CR)</t>
        </is>
      </c>
      <c r="E65" t="inlineStr">
        <is>
          <t>555-605 (Medium) | Complete the Passage</t>
        </is>
      </c>
      <c r="F65" t="inlineStr">
        <is>
          <t>226 | 203</t>
        </is>
      </c>
      <c r="G65" t="inlineStr"/>
      <c r="H65" t="inlineStr">
        <is>
          <t>_________________</t>
        </is>
      </c>
      <c r="I65" t="inlineStr">
        <is>
          <t>Biologists with a predilection for theory have tried—and largely failed—to define what it is that makes something a living thing. Organisms take in energy-providing materials and excrete waste products, but so do automobiles. Living things replicate and take part in evolution, but so do some computer programs. We must be open to the possibility that there are living things on other planets. Therefore, we will not be successful in defining what it is that makes something a living thing merely by examining living things on Earth—the only ones we know. Trying to do so is analogous to trying to specify _______.
Which of the following most logically completes the passage?
(A) the laws of physics by using pure mathematics
(B) what a fish is by listing its chemical components
(C) what an animal is by examining a plant
(D) what a machine is by examining a sketch of it
(E) what a mammal is by examining a zebra
(CR07810)
Drill more questions
that test the same idea in
GMAT Club Timed Quiz → Free.
_________________</t>
        </is>
      </c>
      <c r="J65" t="inlineStr"/>
      <c r="K65" t="inlineStr"/>
      <c r="L65" t="inlineStr"/>
      <c r="M65" t="inlineStr"/>
      <c r="N65" t="inlineStr"/>
      <c r="O65" t="inlineStr">
        <is>
          <t>E</t>
        </is>
      </c>
    </row>
    <row r="66">
      <c r="A66" s="2" t="n">
        <v>65</v>
      </c>
      <c r="B66" s="2" t="inlineStr">
        <is>
          <t>Ramirez: The film industry claims that pirated DVDs, which are usually cheaper than legitimate DVDs and become available well before a film's official DVD release date, adversely affect its bottom line. But the industry should note what the spread of piracy indicates: consumers w...</t>
        </is>
      </c>
      <c r="C66" s="3" t="inlineStr">
        <is>
          <t>https://gmatclub.com/forum/ramirez-the-film-industry-claims-that-pirated-dvds-which-are-usually-294346.html</t>
        </is>
      </c>
      <c r="D66" s="2" t="inlineStr">
        <is>
          <t>Critical Reasoning (CR)</t>
        </is>
      </c>
      <c r="E66" s="2" t="inlineStr">
        <is>
          <t>655-705 (Hard) | Assumption</t>
        </is>
      </c>
      <c r="F66" s="2" t="inlineStr">
        <is>
          <t>168 | 115</t>
        </is>
      </c>
      <c r="G66" s="2" t="inlineStr"/>
      <c r="H66" s="2" t="inlineStr">
        <is>
          <t>_________________</t>
        </is>
      </c>
      <c r="I66" s="2" t="inlineStr">
        <is>
          <t>Ramirez: The film industry claims that pirated DVDs, which are usually cheaper than legitimate DVDs and become available well before a film's official DVD release date, adversely affect its bottom line. But the industry should note what the spread of piracy indicates: consumers want lower prices and faster DVD releases. Lowering prices of DVDs and releasing them sooner would mitigate piracy's negative effect on film industry profits.
The argument above relies on which of the following assumptions?
A. Releasing legitimate DVDs earlier would not cause any reduction in the revenue the film industry receives from the films' theatrical release.
B. Some people who would otherwise purchase pirated DVDs would be willing to purchase legitimate DVDs if they were less expensive and released earlier than they are now.
C. The film industry will in the future be able to produce DVDs more cheaply than is currently the case.
D. Some current sellers of pirated DVDs would likely discontinue their businesses if legitimate DVDs were released faster and priced lower.
E. Current purchasers of pirated DVDs are aware that those DVDs are not authorized by the film industry.
CR53631.01
OG2020 NEW QUESTION
Show Spoiler Argument Construction
Situation
Pirated DVDs of films are released earlier than the film's official DVD release day. They are also sold more cheaply. These practices cut into the revenue expected from a film's official DVD sales. According to Ramirez, the prevalence of piracy indicates that consumers want lower prices and earlier release. He concludes that if the official DVDs were sold more cheaply and released earlier, the impact of piracy on film industry profits might be reduced.
Reasoning
What must Ramirez assume for his argument to be logically correct? Suppose none of the current purchasers of pirated film DVDs were to purchase the official DVDs even if these were released earlier and at a significantly lower price. If that were to occur, then the measures Ramirez suggests would not mitigate piracy.
(A) This does not have to be assumed for Ramirez's reasoning to be logically good. Earlier release of the official DVDs at a lower price could somewhat reduce revenue from movie theater showings of the films. But if the revenue from official DVDs released earlier and priced lower were greatly boosted through greatly increased official DVD sales, overall revenue for each film could be higher than would be the case with widespread piracy.
(B) Correct. If all existing purchasers of pirated film DVDs continued to purchase such DVDs even after implementation of the changes Ramirez advocates, then the changes would not mitigate the destructive consequences of piracy. Thus, Ramirez's reasoning must assume that the changes he recommends would cause at least some former purchasers of pirated DVDs to begin purchasing the official DVDs.
(C) This might improve profits provided revenue did not also decline. Ramirez's argument does not depend on the assumption that the cost of producing DVDs will decline. His reasoning assumes that total sales volume for official DVDs would increase if piracy were reduced.
(D) Ideally this would occur with the change Ramirez recommends, but it does not have to be assumed for his reasoning to be logically good. For example, the result Ramirez predicts could occur if all existing sellers of pirated DVDs continued to sell them but sold fewer.
(E) This is likely true but is not an assumption that Ramirez needs to make for his reasoning to be logically good. Even if some DVDs sold by DVD sellers were pirated without the sellers being aware of it, e.g., if they purchased them from a fraudulent wholesaler, the fact that the pirated DVDs are sold more cheaply and before the release of the official DVD would reduce the filmmakers’ total revenue.
Every tricky question should trigger a follow up quiz.
Build that habit with
GMAT Club Forum Quiz →.
_________________</t>
        </is>
      </c>
      <c r="J66" s="2" t="inlineStr"/>
      <c r="K66" s="2" t="inlineStr"/>
      <c r="L66" s="2" t="inlineStr"/>
      <c r="M66" s="2" t="inlineStr"/>
      <c r="N66" s="2" t="inlineStr"/>
      <c r="O66" s="2" t="inlineStr">
        <is>
          <t>B</t>
        </is>
      </c>
    </row>
    <row r="67">
      <c r="A67" t="n">
        <v>66</v>
      </c>
      <c r="B67" t="inlineStr">
        <is>
          <t>Film Director: It is true that certain characters and plot twists in my newly released film The Big Heist are strikingly similar to characters and plot twists in Thieves, a movie that came out last year. Based on these similarities, the film studio that produced Thieves is now ac...</t>
        </is>
      </c>
      <c r="C67" s="4" t="inlineStr">
        <is>
          <t>https://gmatclub.com/forum/film-director-it-is-true-that-certain-characters-and-plot-twists-in-155794.html</t>
        </is>
      </c>
      <c r="D67" t="inlineStr">
        <is>
          <t>Critical Reasoning (CR)</t>
        </is>
      </c>
      <c r="E67" t="inlineStr">
        <is>
          <t>555-605 (Medium) | Strengthen</t>
        </is>
      </c>
      <c r="F67" t="inlineStr">
        <is>
          <t>226 | 118</t>
        </is>
      </c>
      <c r="G67" t="inlineStr"/>
      <c r="H67" t="inlineStr">
        <is>
          <t>Taking a timed set of similar questions in
GMAT Club Forum Quiz →
is even better.</t>
        </is>
      </c>
      <c r="I67" t="inlineStr">
        <is>
          <t>Film Director: It is true that certain characters and plot twists in my newly released film The Big Heist are strikingly similar to characters and plot twists in Thieves, a movie that came out last year. Based on these similarities, the film studio that produced Thieves is now accusing me of taking ideas from that film. The accusation is clearly without merit. All production work on The Big Heist was actually completed months before Thieves was released.
Which of the following, if true, provides the strongest support for the director's rejection of the accusation?
(A) Before Thieves began production, its script had been circulating for several years among various film studios, including the studio that produced The Big Heist.
(B) The characters and plot twists that are most similar in the two films have close parallels in many earlier films of the same genre.
(C) The film studio that produced Thieves seldom produces films in this genre.
(D) The director of Thieves worked with the director of The Big Heist on several earlier projects.
(E) The time it took to produce The Big Heist was considerably shorter than the time it took to produce Thieves.
ID - CR05077
Show Spoiler I did pick B but with hesitation can someone provide a detailed analysis on this question. Thanks!
Solving this question helps.
Taking a timed set of similar questions in
GMAT Club Forum Quiz →
is even better.</t>
        </is>
      </c>
      <c r="J67" t="inlineStr"/>
      <c r="K67" t="inlineStr"/>
      <c r="L67" t="inlineStr"/>
      <c r="M67" t="inlineStr"/>
      <c r="N67" t="inlineStr"/>
      <c r="O67" t="inlineStr">
        <is>
          <t>B</t>
        </is>
      </c>
    </row>
    <row r="68">
      <c r="A68" s="2" t="n">
        <v>67</v>
      </c>
      <c r="B68" s="2" t="inlineStr">
        <is>
          <t>That the application of new technology can increase the productivity of existing coal mines is demonstrated by the case of Tribnia's coal industry. Coal output per miner in Tribnia is double what it was five years ago, even though no new mines have opened. Which of the following ...</t>
        </is>
      </c>
      <c r="C68" s="3" t="inlineStr">
        <is>
          <t>https://gmatclub.com/forum/that-the-application-of-new-technology-can-increase-the-productivity-o-91909.html</t>
        </is>
      </c>
      <c r="D68" s="2" t="inlineStr">
        <is>
          <t>Critical Reasoning (CR)</t>
        </is>
      </c>
      <c r="E68" s="2" t="inlineStr">
        <is>
          <t>555-605 (Medium) | Conclusion</t>
        </is>
      </c>
      <c r="F68" s="2" t="inlineStr">
        <is>
          <t>226 | 116</t>
        </is>
      </c>
      <c r="G68" s="2" t="inlineStr"/>
      <c r="H68" s="2" t="inlineStr">
        <is>
          <t>Build that habit with
GMAT Club Forum Quiz →.</t>
        </is>
      </c>
      <c r="I68" s="2" t="inlineStr">
        <is>
          <t>That the application of new technology can increase the productivity of existing coal mines is demonstrated by the case of Tribnia's coal industry. Coal output per miner in Tribnia is double what it was five years ago, even though no new mines have opened.
Which of the following can be properly concluded from the statement about coal output per miner in the passage?
(A) If the number of miners working in Tribnian coal mines has remained constant in the past five years, Tribnia's total coal production has doubled in that period of time.
(B) Any individual Tribnian coal mine that achieved an increase in overall ouput in the past five years has also experienced an increase in output per miner.
(C) If any new coal mines had opened in Tribnia in the past five years, then the increase in output per miner would have been even greater than it actually was.
(D) If any individual Tribnian coal mine has not increased its output per miner in the past five years, then that mine's overall output has declined or remained constant.
(E) In Tribnia the cost of producing a given quantity of coal has declined over the past five years.
Every tricky question should trigger a follow up quiz.
Build that habit with
GMAT Club Forum Quiz →.</t>
        </is>
      </c>
      <c r="J68" s="2" t="inlineStr"/>
      <c r="K68" s="2" t="inlineStr"/>
      <c r="L68" s="2" t="inlineStr"/>
      <c r="M68" s="2" t="inlineStr"/>
      <c r="N68" s="2" t="inlineStr"/>
      <c r="O68" s="2" t="inlineStr">
        <is>
          <t>A</t>
        </is>
      </c>
    </row>
    <row r="69">
      <c r="A69" t="n">
        <v>68</v>
      </c>
      <c r="B69" t="inlineStr">
        <is>
          <t>Delta Products Inc. has recently switched at least partly from older technologies using fossil fuels to new technologies powered by electricity. The question has been raised whether it can be concluded that for a given level of output Delta's operation now causes less fossil fue...</t>
        </is>
      </c>
      <c r="C69" s="4" t="inlineStr">
        <is>
          <t>https://gmatclub.com/forum/delta-products-inc-has-recently-switched-at-least-partly-from-older-131942.html</t>
        </is>
      </c>
      <c r="D69" t="inlineStr">
        <is>
          <t>Critical Reasoning (CR)</t>
        </is>
      </c>
      <c r="E69" t="inlineStr">
        <is>
          <t>655-705 (Hard) | Bold Face CR</t>
        </is>
      </c>
      <c r="F69" t="inlineStr">
        <is>
          <t>168 | 119</t>
        </is>
      </c>
      <c r="G69" t="inlineStr"/>
      <c r="H69" t="inlineStr">
        <is>
          <t>Taking a timed set of similar questions in
GMAT Club Forum Quiz →
is even better.</t>
        </is>
      </c>
      <c r="I69" t="inlineStr">
        <is>
          <t>Delta Products Inc. has recently switched at least partly from older technologies using fossil fuels to new technologies powered by electricity. The question has been raised whether it can be concluded that for a given level of output Delta's operation now causes less fossil fuel to be consumed than it did formerly. The answer, clearly, is yes, since the amount of fossil fuel used to generate the electricity needed to power the new technologies is less than the amount needed to power the older technologies, provided level of output is held constant
In the argument given, the two boldfaced portions play which of the following roles?
(A) The first identifies the content of the conclusion of the argument; the second provides support for that conclusion.
(B) The first provides support for the conclusion of the argument; the second identifies the content of that conclusion.
(C) The first states the conclusion of the argument; the second calls that conclusion into question.
(D) The first provides support for the conclusion of the argument; the second calls that conclusion into question.
(E) Each provides support for the conclusion of the argument.
Similar question from GMATPrep : [LINK]
Show Spoiler Argument Evaluation
Situation
Delta switched from technologies using fossil fuels to ones using electricity. It has been asked whether this results in less fossil fuel used per level of output. The answer is that it does.
Reasoning
What roles do the two boldfaced portions play in the argument? The first boldfaced statement is simply asserted by the passage. But the second boldfaced statement, when it is first introduced, is not asserted to be true, but rather is identified as something that might be inferred from the first statement. By the end of the passage the argument concludes that the second statement is true.
(A) This option simply reverses the roles that the statements play in the argument.
(B) Correct. This option identifies the roles the boldfaced portions play.
(C) Nothing in the passage is intended to support the first statement; and the second statement is not supposed to call the first into question.
(D) This correctly identifies the role of the first statement, but the second boldfaced portion does not call the argument's conclusion into question—it is part of a sentence that refers to the question whether that conclusion can be drawn from the first statement.
(E) Again, this is only half right. The second boldfaced portion is not offered as support for the conclusion; if it were offered as such support, the argument would be guilty of circular reasoning, since the second boldfaced portion states exactly what the argument concludes.
Solving this question helps.
Taking a timed set of similar questions in
GMAT Club Forum Quiz →
is even better.</t>
        </is>
      </c>
      <c r="J69" t="inlineStr"/>
      <c r="K69" t="inlineStr"/>
      <c r="L69" t="inlineStr"/>
      <c r="M69" t="inlineStr"/>
      <c r="N69" t="inlineStr"/>
      <c r="O69" t="inlineStr">
        <is>
          <t>B</t>
        </is>
      </c>
    </row>
    <row r="70">
      <c r="A70" s="2" t="n">
        <v>69</v>
      </c>
      <c r="B70" s="2" t="inlineStr">
        <is>
          <t>In Mernia commercial fossil hunters often sell important fossils they have found, not to universities or museums, but to individual collectors, who pay much better but generally do not allow researchers access to their collections. To increase the number of fossils available for ...</t>
        </is>
      </c>
      <c r="C70" s="3" t="inlineStr">
        <is>
          <t>https://gmatclub.com/forum/in-merina-commercial-fossil-hunters-often-sell-important-fossils-they-241365.html</t>
        </is>
      </c>
      <c r="D70" s="2" t="inlineStr">
        <is>
          <t>Critical Reasoning (CR)</t>
        </is>
      </c>
      <c r="E70" s="2" t="inlineStr">
        <is>
          <t>Sub 505 (Easy) | Weaken</t>
        </is>
      </c>
      <c r="F70" s="2" t="inlineStr">
        <is>
          <t>1518 | 117</t>
        </is>
      </c>
      <c r="G70" s="2" t="inlineStr"/>
      <c r="H70" s="2" t="inlineStr">
        <is>
          <t>Taking a timed set of similar questions in
GMAT Club Forum Quiz →
is even better.</t>
        </is>
      </c>
      <c r="I70" s="2" t="inlineStr">
        <is>
          <t>In Mernia commercial fossil hunters often sell important fossils they have found, not to universities or museums, but to individual collectors, who pay much better but generally do not allow researchers access to their collections. To increase the number of fossils available for research, some legislators propose requiring all fossils that are found in Merina to be sold only to universities or museums.
Which of the following, if true, most strongly indicates that the legislators' proposal will fail to achieve its goal?
(A) Some fossil hunters in Mernia are not commercial fossil hunters, but rather are amateurs who keep the fossils that they find.
(B) Most fossils found in Mernia are common types that have little scientific interest.
(C) Commercial fossil hunters in Mernia currently sell some of the fossils they find to universities and museums.
(D) Many universities in Mernia do not engage in fossil research.
(E) Most fossils are found by commercial fossil hunters, and they would give up looking for fossils if they were no longer allowed to sell to individual collectors.
ID - CR05412
Solving this question helps.
Taking a timed set of similar questions in
GMAT Club Forum Quiz →
is even better.</t>
        </is>
      </c>
      <c r="J70" s="2" t="inlineStr"/>
      <c r="K70" s="2" t="inlineStr"/>
      <c r="L70" s="2" t="inlineStr"/>
      <c r="M70" s="2" t="inlineStr"/>
      <c r="N70" s="2" t="inlineStr"/>
      <c r="O70" s="2" t="inlineStr">
        <is>
          <t>E</t>
        </is>
      </c>
    </row>
    <row r="71">
      <c r="A71" t="n">
        <v>70</v>
      </c>
      <c r="B71" t="inlineStr">
        <is>
          <t>Paper and plastic grocery bags are a continuing problem for the city, both as litter and in landfills. To discourage their use, the city council has proposed a tax on each bag, to be paid by the supermarkets that supply them. Several environmental groups, however, oppose the tax,...</t>
        </is>
      </c>
      <c r="C71" s="4" t="inlineStr">
        <is>
          <t>https://gmatclub.com/forum/paper-and-plastic-grocery-bags-are-a-continuing-problem-197699.html</t>
        </is>
      </c>
      <c r="D71" t="inlineStr">
        <is>
          <t>Critical Reasoning (CR)</t>
        </is>
      </c>
      <c r="E71" t="inlineStr">
        <is>
          <t>Sub 505 (Easy) | Resolve Paradox</t>
        </is>
      </c>
      <c r="F71" t="inlineStr">
        <is>
          <t>1518 | 123</t>
        </is>
      </c>
      <c r="G71" t="inlineStr"/>
      <c r="H71" t="inlineStr">
        <is>
          <t>Build that habit with
GMAT Club Forum Quiz →.</t>
        </is>
      </c>
      <c r="I71" t="inlineStr">
        <is>
          <t>Paper and plastic grocery bags are a continuing problem for the city, both as litter and in landfills. To discourage their use, the city council has proposed a tax on each bag, to be paid by the supermarkets that supply them. Several environmental groups, however, oppose the tax, despite having brought the issue to the council’s attention in the first place.
Which of the following, if true, would best explain the environmental groups’ opposition to the proposed tax?
(A) The city’s current tax revenue is insufficient to pay the cost of recycling paper and plastic grocery bags.
(B) The cost to the city of collecting and disposing of a grocery bag is greater than the proposed tax per bag.
(C) Plastic bags account for 90 percent of the grocery bags that litter the city’s streets and take up space in landfills.
(D) Only supermarkets distributing more than a certain number of grocery bags each month would be subject to the proposed tax.
(E) Supermarkets plan to pass the tax on to consumers, who are unlikely to change their behavior based on the small increase in their grocery bills.
Every tricky question should trigger a follow up quiz.
Build that habit with
GMAT Club Forum Quiz →.</t>
        </is>
      </c>
      <c r="J71" t="inlineStr"/>
      <c r="K71" t="inlineStr"/>
      <c r="L71" t="inlineStr"/>
      <c r="M71" t="inlineStr"/>
      <c r="N71" t="inlineStr"/>
      <c r="O71" t="inlineStr">
        <is>
          <t>E</t>
        </is>
      </c>
    </row>
    <row r="72">
      <c r="A72" s="2" t="n">
        <v>71</v>
      </c>
      <c r="B72" s="2" t="inlineStr">
        <is>
          <t>Source : GMATPrep Default Exam Pack Which of the following most logically completes the argument? A new machine for harvesting corn will allow rows to be planted only fifteen inches apart, instead of the usual thirty inches. Corn planted this closely will produce lower yields pe...</t>
        </is>
      </c>
      <c r="C72" s="3" t="inlineStr">
        <is>
          <t>https://gmatclub.com/forum/a-new-machine-for-harvesting-corn-will-allow-rows-to-be-planted-only-42721.html</t>
        </is>
      </c>
      <c r="D72" s="2" t="inlineStr">
        <is>
          <t>Critical Reasoning (CR)</t>
        </is>
      </c>
      <c r="E72" s="2" t="inlineStr">
        <is>
          <t>605-655 (Medium) | Complete the Passage</t>
        </is>
      </c>
      <c r="F72" s="2" t="inlineStr">
        <is>
          <t>1525 | 203</t>
        </is>
      </c>
      <c r="G72" s="2" t="inlineStr"/>
      <c r="H72" s="2" t="inlineStr">
        <is>
          <t>Which of the following most logically completes the argument?</t>
        </is>
      </c>
      <c r="I72" s="2" t="inlineStr">
        <is>
          <t>Source : GMATPrep Default Exam Pack
Which of the following most logically completes the argument?
A new machine for harvesting corn will allow rows to be planted only fifteen inches apart, instead of the usual thirty inches. Corn planted this closely will produce lower yields per plant. Nevertheless, the new machine will allow corn growers to double their profits per acre because ________.</t>
        </is>
      </c>
      <c r="J72" s="2" t="inlineStr">
        <is>
          <t>new machine for harvesting corn will allow rows to be planted only fifteen inches apart, instead of the usual thirty inches. Corn planted this closely will produce lower yields per plant. Nevertheless, the new machine will allow corn growers to double their profits per acre because ________.</t>
        </is>
      </c>
      <c r="K72" s="2" t="inlineStr"/>
      <c r="L72" s="2" t="inlineStr"/>
      <c r="M72" s="2" t="inlineStr"/>
      <c r="N72" s="2" t="inlineStr"/>
      <c r="O72" s="2" t="inlineStr">
        <is>
          <t>A</t>
        </is>
      </c>
    </row>
    <row r="73">
      <c r="A73" t="n">
        <v>72</v>
      </c>
      <c r="B73" t="inlineStr">
        <is>
          <t>A group of children of various ages was read stories in which people caused harm, some of those people doing so intentionally, and some accidentally. When asked about appropriate punishments for those who had caused harm, the younger children, unlike the older ones, assigned puni...</t>
        </is>
      </c>
      <c r="C73" s="4" t="inlineStr">
        <is>
          <t>https://gmatclub.com/forum/a-group-of-children-of-various-ages-was-read-stories-in-which-people-58258.html</t>
        </is>
      </c>
      <c r="D73" t="inlineStr">
        <is>
          <t>Critical Reasoning (CR)</t>
        </is>
      </c>
      <c r="E73" t="inlineStr">
        <is>
          <t>555-605 (Medium) | Weaken</t>
        </is>
      </c>
      <c r="F73" t="inlineStr">
        <is>
          <t>226 | 117</t>
        </is>
      </c>
      <c r="G73" t="inlineStr"/>
      <c r="H73" t="inlineStr"/>
      <c r="I73" t="inlineStr">
        <is>
          <t>A group of children of various ages was read stories in which people caused harm, some of those people doing so intentionally, and some accidentally. When asked about appropriate punishments for those who had caused harm, the younger children, unlike the older ones, assigned punishments that did not vary according to whether the harm was done intentionally or accidentally. Younger children, then, do not regard people's intentions as relevant to punishment.</t>
        </is>
      </c>
      <c r="J73" t="inlineStr">
        <is>
          <t>group of children of various ages was read stories in which people caused harm, some of those people doing so intentionally, and some accidentally. When asked about appropriate punishments for those who had caused harm, the younger children, unlike the older ones, assigned punishments that did not vary according to whether the harm was done intentionally or accidentally. Younger children, then, do not regard people's intentions as relevant to punishment.</t>
        </is>
      </c>
      <c r="K73" t="inlineStr"/>
      <c r="L73" t="inlineStr"/>
      <c r="M73" t="inlineStr"/>
      <c r="N73" t="inlineStr"/>
      <c r="O73" t="inlineStr">
        <is>
          <t>A</t>
        </is>
      </c>
    </row>
    <row r="74">
      <c r="A74" s="2" t="n">
        <v>73</v>
      </c>
      <c r="B74" s="2" t="inlineStr">
        <is>
          <t>In Wareland last year, 16 percent of licensed drivers under 21 and 11 percent of drivers ages 21-24 were in serious accidents. By contrast, only 3 percent of licensed drivers 65 and older were involved in serious accidents. These figures clearly show that the greater experience a...</t>
        </is>
      </c>
      <c r="C74" s="3" t="inlineStr">
        <is>
          <t>https://gmatclub.com/forum/in-wareland-last-year-16-percent-of-licensed-drivers-under-21-and-241474.html</t>
        </is>
      </c>
      <c r="D74" s="2" t="inlineStr">
        <is>
          <t>Critical Reasoning (CR)</t>
        </is>
      </c>
      <c r="E74" s="2" t="inlineStr">
        <is>
          <t>655-705 (Hard) | Assumption</t>
        </is>
      </c>
      <c r="F74" s="2" t="inlineStr">
        <is>
          <t>168 | 115</t>
        </is>
      </c>
      <c r="G74" s="2" t="inlineStr"/>
      <c r="H74" s="2" t="inlineStr">
        <is>
          <t>that test the same idea in
GMAT Club Timed Quiz → Free.</t>
        </is>
      </c>
      <c r="I74" s="2" t="inlineStr">
        <is>
          <t>In Wareland last year, 16 percent of licensed drivers under 21 and 11 percent of drivers ages 21-24 were in serious accidents. By contrast, only 3 percent of licensed drivers 65 and older were involved in serious accidents. These figures clearly show that the greater experience and developed habits of caution possessed by drivers in the 65-and-older group make them far safer behind the wheel than the younger drivers are.
Which of the following is an assumption on which the argument depends?
(A) Drivers 65 and older do not, on average, drive very many fewer miles per year than drivers 24 and younger.
(B) Drivers 65 and older do not constitute a significantly larger percentage of licensed drivers in Wareland than drivers ages 18-24 do.
(C) Drivers 65 and older are less likely than are drivers 24 and younger to drive during weather conditions that greatly increase the risk of accidents.
(D) The difference between the accident rate of drivers under 21 and of those ages 21-24 is attributable to the greater driving experience of those in the older group.
(E) There is no age bracket for which the accident rate is lower than it is for licensed drivers 65 and older.
Show Spoiler Wareland Accidents
Step 1: Identify the Question
The word assumption in the question stem indicates that this is a Find the Assumption question.
Step 2: Deconstruct the Argument
Accident Rates
&lt;21 – 16%
21-24 – 11%
≥65 – 3%
© Exper + caution ≥65 -&gt; safer drivers
Step 3: Pause and State the Goal
On an Assumption question, you are looking for a piece of information that is necessary to draw the conclusion. In this case, the argument states that the lower accident rate for drivers 65 and older is caused because they are safer drivers. What else might cause a lower accident rate?
Step 4: Work from Wrong to Right
(A) CORRECT. If the cause of the lower accident rate among drivers 65 and over is their safe driving due to experience and caution, it is important to rule out alternative explanations for the lower accident rate. Mileage driven is one such alternate explanation; between two equally safe drivers, the one who drives fewer miles is less likely to get in an accident. This answer rules out the possibility that the lower accident rate for older drives is just due to driving fewer miles.
(B) The argument presents data about the percentage of drivers by age group who are involved in accidents. Thus, the number of drivers in each age group does not matter to these comparisons or the related conclusions.
(C) This information provides an alternate explanation for the lower accident rate, weakening the conclusion. Drivers 65 and over may have a lower accident rate because they drive in better conditions, not because they're safer drivers.
(D) This information supports some of the logic in the conclusion – that experience results in safer driving. But it is not necessary that the cause of the reduction in accident frequency for drivers 21 to 24 be the same as the cause of the reduction in accident frequency for those 65 and older. For example, suppose that 21 to 24 year olds have fewer accidents than those under 21 because they tend to drive cars with better brakes and other technology that may prevent accidents. Even in this case, those 65 and older could still be safer drivers due to their caution and experience.
(E) The conclusion is comparing drivers 65 and older to younger drivers, specifically those under 24. This conclusion and argument could still be valid even if there were some other age group (for example those 40 to 45) that has an even lower accident frequency.
Drill more questions
that test the same idea in
GMAT Club Timed Quiz → Free.</t>
        </is>
      </c>
      <c r="J74" s="2" t="inlineStr"/>
      <c r="K74" s="2" t="inlineStr"/>
      <c r="L74" s="2" t="inlineStr"/>
      <c r="M74" s="2" t="inlineStr"/>
      <c r="N74" s="2" t="inlineStr"/>
      <c r="O74" s="2" t="inlineStr">
        <is>
          <t>A</t>
        </is>
      </c>
    </row>
    <row r="75">
      <c r="A75" t="n">
        <v>74</v>
      </c>
      <c r="B75" t="inlineStr">
        <is>
          <t>Manufacturing plants in Arundia have recently been acquired in substantial numbers by investors from abroad. Arundian politicians are proposing legislative action to stop such investment, justifying the proposal by arguing that foreign investors, opportunistically exploiting a re...</t>
        </is>
      </c>
      <c r="C75" s="4" t="inlineStr">
        <is>
          <t>https://gmatclub.com/forum/manufacturing-plants-in-arundia-have-recently-been-acquired-in-substan-241441.html</t>
        </is>
      </c>
      <c r="D75" t="inlineStr">
        <is>
          <t>Critical Reasoning (CR)</t>
        </is>
      </c>
      <c r="E75" t="inlineStr">
        <is>
          <t>505-555 (Easy) | Weaken</t>
        </is>
      </c>
      <c r="F75" t="inlineStr">
        <is>
          <t>227 | 117</t>
        </is>
      </c>
      <c r="G75" t="inlineStr"/>
      <c r="H75" t="inlineStr">
        <is>
          <t>try an adaptive mini quiz of similar problems in
GMAT Club Forum Quiz →. Free plan gives 5 questions per day.</t>
        </is>
      </c>
      <c r="I75" t="inlineStr">
        <is>
          <t>Manufacturing plants in Arundia have recently been acquired in substantial numbers by investors from abroad. Arundian politicians are proposing legislative action to stop such investment, justifying the proposal by arguing that foreign investors, opportunistically exploiting a recent fall in the value of the Arundian currency, were able to buy Arundian assets at less than their true value.
Which of the following, if true, casts the most serious doubt on the adequacy of the Arundian politicians' justification for the proposed legislation?
(A) The Arundian government originally welcomed the fall in the value of the Arundian currency because the fall made Arundian exports more competitive on international markets
(B) Foreign investors who acquired manufacturing plants generally did so with no intention of keeping and running those plants over the long term.
(C) Without the recent fall in the value of the Arundian currency, many of the Arundian assets bought by foreign investors would have been beyond the financial reach of those investors.
(D) In Concordia, a country broadly similar to Arundia, the share of manufacturing assets that is foreign-controlled is 60 percent higher than it is in Arundia.
(E) The true value of an investment is determined by the value of the profits from it, and the low value of the Arundian currency has depressed the value of any profits earned by foreign investors from Arundian assets.
Show Spoiler Arundian Manufacturing
Step 1: Identify the Question
The question asks which answer casts the most serious doubt, so this is a Weaken the Argument question.
Step 2: Deconstruct the Argument
Goal: stop for. invest
Recent fall currency
Bought assets &lt; true value
Step 3: Pause and State the Goal
On Weaken questions, the goal is to find an answer that makes the conclusion less likely. In this problem, you are specifically asked to undermine the justification for the proposed legislation. Review the argument if needed to locate this justification: foreign investors bought assets at less than their true value.
Step 4: Work from Wrong to Right
(A) This answer provides increased exports as an advantage of the fall in value of the currency. It does not, however, directly address the issue of whether assets were bought below their true value.
(B) There could be other issues if the investors plan to sell in the short-term, but they would be unrelated to the justification of the politicians Plans to sell in the short-term might even suggest that assets are undervalued (so investors are trying to sell quickly to make a profit) and thus support the politicians’ argument.
(C) Foreign investors presumably have most of their wealth in other currencies; when the relative value of Arundian currency falls these investors may be able to afford and then buy more assets in Arundia. This answer suggests just such a relationship, and potentially supports the politicians’ claim to the extent that the prices paid were below fair value.
(D) It is not clear how the situation in Concordia relates to Arundia. On one hand, Arundian politicians could be concerned about a lot more foreign investment. On the other hand, Concordia might be seen as an example that foreign investment does not harm a country. In either case, this information does not directly relate to the justification for the new legislation in the argument (i.e. whether the assets bought by foreign investors were bought below true value).
(E) CORRECT. This answer implies that the politicians may have been misinterpreting true value. If true value is based on the profits, the decrease in value of the currency would have decreased these profits, thus lowering the true value of the assets. Thus, investors may have paid a fair price, undermining the justification of the politicians.
Argument Evaluation
Situation After a recent fall in the value of Arundian currency, foreign investors have been acquiring many Arundian manufacturing plants. Arundian politicians are proposing legislation to stop such investment.
Reasoning What would most undermine the Arundian politicians' justification for the proposed legislation? The politicians are justifying their proposal by claiming that foreign investors have been exploiting the fall in the currency's value by buying Arundian assets at less than their true value (whatever that means). Any evidence that their claim is false or meaningless would undermine their justification for the proposal, as would any evidence that the claim, even if true, does not provide a good reason to stop the foreign investments.
(A) This suggests that the foreign investors got a good deal on the manufacturing plants, since it provides evidence that those plants will now be more competitive and profitable. So, if anything, it supports the politicians' justification for their proposal rather than undermining it.
(B) This suggests that the foreign investors generally believe the manufacturing plants are undervalued, and intend to sell them at a profit as soon as the currency rises enough. So, it supports the politicians' justification for their proposal rather than undermining it.
(C) This suggests that the recent fall in the currency's value made Arundian assets cost less than usual for foreign investors, thus arguably allowing the investors to buy the assets at less than their true value. So, if anything, it supports the politicians' justification for their proposal rather than undermining it.
(D) The Arundian politicians might consider the example of Concordia to be a warning of the disaster that could befall Arundia unless the legislation is enacted. So, the situation in Concordia might be cited as support for the politicians' justification of their proposal.
(E) Correct. This implies that the fall in the Arundian currency's value has reduced the true value of Arundian manufacturing plants and any profits they may make, so it undermines the politicians' claim that the foreign investors exploited the fall in the currency's value to acquire the plants for less than their true value.
If this question felt shaky,
try an adaptive mini quiz of similar problems in
GMAT Club Forum Quiz →. Free plan gives 5 questions per day.</t>
        </is>
      </c>
      <c r="J75" t="inlineStr"/>
      <c r="K75" t="inlineStr"/>
      <c r="L75" t="inlineStr"/>
      <c r="M75" t="inlineStr"/>
      <c r="N75" t="inlineStr"/>
      <c r="O75" t="inlineStr">
        <is>
          <t>E</t>
        </is>
      </c>
    </row>
    <row r="76">
      <c r="A76" s="2" t="n">
        <v>75</v>
      </c>
      <c r="B76" s="2" t="inlineStr">
        <is>
          <t>Source : GMATPrep Default Exam Pack One of the limiting factors in human physical performance is the amount of oxygen that is absorbed by the muscles from the bloodstream. Accordingly, entrepreneurs have begun selling at gymnasiums and health clubs bottles of drinking water, lab...</t>
        </is>
      </c>
      <c r="C76" s="3" t="inlineStr">
        <is>
          <t>https://gmatclub.com/forum/one-of-the-limiting-factors-in-human-physical-performance-is-the-amoun-248200.html</t>
        </is>
      </c>
      <c r="D76" s="2" t="inlineStr">
        <is>
          <t>Critical Reasoning (CR)</t>
        </is>
      </c>
      <c r="E76" s="2" t="inlineStr">
        <is>
          <t>605-655 (Medium) | Bold Face CR</t>
        </is>
      </c>
      <c r="F76" s="2" t="inlineStr">
        <is>
          <t>1525 | 119</t>
        </is>
      </c>
      <c r="G76" s="2" t="inlineStr"/>
      <c r="H76" s="2" t="inlineStr">
        <is>
          <t>that test the same idea in
GMAT Club Timed Quiz → Free.</t>
        </is>
      </c>
      <c r="I76" s="2" t="inlineStr">
        <is>
          <t>Source : GMATPrep Default Exam Pack
One of the limiting factors in human physical performance is the amount of oxygen that is absorbed by the muscles from the bloodstream. Accordingly, entrepreneurs have begun selling at gymnasiums and health clubs bottles of drinking water, labeled "SuperOXY," that has extra oxygen dissolved in the water. Such water would be useless in improving physical performance, however, since the amount of oxygen in the blood of people who are exercising is already more than the muscle can absorb.
Which of the following, if true, would serve the same function in the argument as the statement in boldface?
(A) world-class athletes turn in record performance without such water
(B) frequent physical exercise increases the body’s ability to take in and use oxygen
(C) the only way to get oxygen into the bloodstream so that it can be absorbed by the muscles is through the lungs
(D) lack of oxygen is not the only factor limiting human physical performance
(E) the water lost in exercising can be replaced with ordinary tap water
Similar Question : LINK
Drill more questions
that test the same idea in
GMAT Club Timed Quiz → Free.</t>
        </is>
      </c>
      <c r="J76" s="2" t="inlineStr"/>
      <c r="K76" s="2" t="inlineStr"/>
      <c r="L76" s="2" t="inlineStr"/>
      <c r="M76" s="2" t="inlineStr"/>
      <c r="N76" s="2" t="inlineStr"/>
      <c r="O76" s="2" t="inlineStr">
        <is>
          <t>C</t>
        </is>
      </c>
    </row>
    <row r="77">
      <c r="A77" t="n">
        <v>76</v>
      </c>
      <c r="B77" t="inlineStr">
        <is>
          <t>Twelve years ago and again five years ago, there were extended periods when the Darfir Republic's currency, the pundra, was weak: its value was unusually low relative to the world's most stable currencies. Both times a weak pundra made Darfir's manufactured products a bargain on ...</t>
        </is>
      </c>
      <c r="C77" s="4" t="inlineStr">
        <is>
          <t>https://gmatclub.com/forum/twelve-years-ago-and-again-five-years-ago-there-were-extended-periods-136002.html</t>
        </is>
      </c>
      <c r="D77" t="inlineStr">
        <is>
          <t>Critical Reasoning (CR)</t>
        </is>
      </c>
      <c r="E77" t="inlineStr">
        <is>
          <t>655-705 (Hard) | Weaken</t>
        </is>
      </c>
      <c r="F77" t="inlineStr">
        <is>
          <t>168 | 117</t>
        </is>
      </c>
      <c r="G77" t="inlineStr"/>
      <c r="H77" t="inlineStr">
        <is>
          <t>Run a 5 to 10 question quiz in GMAT Club Forum Quiz →</t>
        </is>
      </c>
      <c r="I77" t="inlineStr">
        <is>
          <t>Twelve years ago and again five years ago, there were extended periods when the Darfir Republic's currency, the pundra, was weak: its value was unusually low relative to the world's most stable currencies. Both times a weak pundra made Darfir's manufactured products a bargain on world markets, and Darfir's exports were up substantially. Now some politicians are saying that, in order to cause another similarly sized increase in exports, the government should allow the pundra to become weak again.
Which of the following, if true, provides the government with the strongest grounds to doubt that the politicians' recommendation, if followed, will achieve its aim?
(A) Several of the politicians now recommending that the pundra be allowed to become weak made that same recommendation before each of the last two periods of currency weakness.
(B) After several decades of operating well below peak capacity, Darfir's manufacturing sector is now operating at near-peak levels.
(C) The economy of a country experiencing a rise in exports will become healthier only if the country's currency is strong or the rise in exports is significant.
(D) Those countries whose manufactured products compete with Darfir's on the world market all currently have stable currencies.
(E) A sharp improvement in the efficiency of Darfir's manufacturing plants would make Darfir's products a bargain on world markets even without any weakening of the pundra relative to other currencies.
Show Spoiler
(B) The country won't be able to meet the increased demand for goods if its factories are already operating at a peak. Hence no increase in revenue from exports.
Need more similar questions?
Run a 5 to 10 question quiz in GMAT Club Forum Quiz →</t>
        </is>
      </c>
      <c r="J77" t="inlineStr"/>
      <c r="K77" t="inlineStr"/>
      <c r="L77" t="inlineStr"/>
      <c r="M77" t="inlineStr"/>
      <c r="N77" t="inlineStr"/>
      <c r="O77" t="inlineStr">
        <is>
          <t>B</t>
        </is>
      </c>
    </row>
    <row r="78">
      <c r="A78" s="2" t="n">
        <v>77</v>
      </c>
      <c r="B78" s="2" t="inlineStr">
        <is>
          <t>Farmer: Worldwide, just three grain crops—rice, wheat, and corn—account for most human caloric intake. To maintain this level of caloric intake and also keep pace with global population growth, yields per acre from each of these crops will have to increase at least 1.5 percent ev...</t>
        </is>
      </c>
      <c r="C78" s="3" t="inlineStr">
        <is>
          <t>https://gmatclub.com/forum/farmer-worldwide-just-three-grain-crops-rice-wheat-and-corn-accoun-268511.html</t>
        </is>
      </c>
      <c r="D78" s="2" t="inlineStr">
        <is>
          <t>Critical Reasoning (CR)</t>
        </is>
      </c>
      <c r="E78" s="2" t="inlineStr">
        <is>
          <t>505-555 (Easy) | Assumption</t>
        </is>
      </c>
      <c r="F78" s="2" t="inlineStr">
        <is>
          <t>227 | 115</t>
        </is>
      </c>
      <c r="G78" s="2" t="inlineStr"/>
      <c r="H78" s="2" t="inlineStr">
        <is>
          <t>_________________</t>
        </is>
      </c>
      <c r="I78" s="2" t="inlineStr">
        <is>
          <t>Farmer: Worldwide, just three grain crops—rice, wheat, and corn—account for most human caloric intake. To maintain this level of caloric intake and also keep pace with global population growth, yields per acre from each of these crops will have to increase at least 1.5 percent every year, given that the supply of cultivated land is diminishing. Therefore, the government should increase funding for research into new ways to improve yields.
Which of the following is an assumption on which the farmer's argument depends?
A. It is solely the government's responsibility to ensure that the amount of rice, wheat, and corn produced worldwide keeps pace with global population growth.
B. Increasing government funding for research into new ways to improve the yields per acre of rice, wheat, and corn crops would help to increase total worldwide annual production of food from these crops.
C. Increasing the yields per acre of rice, wheat, and corn is more important than increasing the yields per acre of other crops.
D. Current levels of funding for research into ways of improving grain crop yields per acre have enabled grain crop yields per acre to increase by more than 1.5 percent per year worldwide.
E. In coming decades, rice, wheat, and corn will become a minor part of human caloric intake, unless there is government-funded research to increase their yields per acre.
(CR07712)
Every tricky question should trigger a follow up quiz.
Build that habit with
GMAT Club Forum Quiz →.
_________________</t>
        </is>
      </c>
      <c r="J78" s="2" t="inlineStr"/>
      <c r="K78" s="2" t="inlineStr"/>
      <c r="L78" s="2" t="inlineStr"/>
      <c r="M78" s="2" t="inlineStr"/>
      <c r="N78" s="2" t="inlineStr"/>
      <c r="O78" s="2" t="inlineStr">
        <is>
          <t>B</t>
        </is>
      </c>
    </row>
    <row r="79">
      <c r="A79" t="n">
        <v>78</v>
      </c>
      <c r="B79" t="inlineStr">
        <is>
          <t>In persons with astigmatism, the clear outer layer of the eye is deformed in a way that impairs and sometimes distorts vision. The elongated figures in the paintings of El Greco (1541–1614) were so unusual that some critics sought to explain them by hypothesizing that, without kn...</t>
        </is>
      </c>
      <c r="C79" s="4" t="inlineStr">
        <is>
          <t>https://gmatclub.com/forum/in-persons-with-astigmatism-the-clear-outer-layer-of-the-eye-is-defor-322533.html</t>
        </is>
      </c>
      <c r="D79" t="inlineStr">
        <is>
          <t>Critical Reasoning (CR)</t>
        </is>
      </c>
      <c r="E79" t="inlineStr">
        <is>
          <t>705-805 (Hard) | Weaken</t>
        </is>
      </c>
      <c r="F79" t="inlineStr">
        <is>
          <t>1532 | 117</t>
        </is>
      </c>
      <c r="G79" t="inlineStr"/>
      <c r="H79" t="inlineStr">
        <is>
          <t>that test the same idea in
GMAT Club Timed Quiz → Free.</t>
        </is>
      </c>
      <c r="I79" t="inlineStr">
        <is>
          <t>In persons with astigmatism, the clear outer layer of the eye is deformed in a way that impairs and sometimes distorts vision. The elongated figures in the paintings of El Greco (1541–1614) were so unusual that some critics sought to explain them by hypothesizing that, without knowing it, El Greco had an astigmatism that caused everything to appear to him in the distorted way that was characteristic of his painted figures.
The proposed explanation is most vulnerable to the criticism that it fails to
A. establish that during the period in which El Greco lived, there was any correction available to those who did realize their vision was distorted
B. provide evidence that astigmatism was common in the 1500s and 1600s
C. consider that the critics who proposed the explanation might have suffered from astigmatism
D. consider the effect of the hypothesized astigmatism on El Greco's perception of his own paintings
E. allow for the possibility that artists see the world differently than do nonartists
CR18310.02
Drill more questions
that test the same idea in
GMAT Club Timed Quiz → Free.</t>
        </is>
      </c>
      <c r="J79" t="inlineStr"/>
      <c r="K79" t="inlineStr"/>
      <c r="L79" t="inlineStr"/>
      <c r="M79" t="inlineStr"/>
      <c r="N79" t="inlineStr"/>
      <c r="O79" t="inlineStr">
        <is>
          <t>D</t>
        </is>
      </c>
    </row>
    <row r="80">
      <c r="A80" s="2" t="n">
        <v>79</v>
      </c>
      <c r="B80" s="2" t="inlineStr">
        <is>
          <t>Thyrian lawmaker: Thyria’s Cheese Importation Board inspects all cheese shipments to Thyria and rejects shipments not meeting specified standards. Yet only 1 percent is ever rejected. Therefore, since the health consequences and associated economic costs of not rejecting that 1 p...</t>
        </is>
      </c>
      <c r="C80" s="3" t="inlineStr">
        <is>
          <t>https://gmatclub.com/forum/thyrian-lawmaker-thyria-s-cheese-importation-board-inspects-all-cheese-206351.html</t>
        </is>
      </c>
      <c r="D80" s="2" t="inlineStr">
        <is>
          <t>Critical Reasoning (CR)</t>
        </is>
      </c>
      <c r="E80" s="2" t="inlineStr">
        <is>
          <t>Sub 505 (Easy) | Evaluate Argument</t>
        </is>
      </c>
      <c r="F80" s="2" t="inlineStr">
        <is>
          <t>1518 | 207</t>
        </is>
      </c>
      <c r="G80" s="2" t="inlineStr"/>
      <c r="H80" s="2" t="inlineStr">
        <is>
          <t>_________________</t>
        </is>
      </c>
      <c r="I80" s="2" t="inlineStr">
        <is>
          <t>Thyrian lawmaker: Thyria’s Cheese Importation Board inspects all cheese shipments to Thyria and rejects shipments not meeting specified standards. Yet only 1 percent is ever rejected. Therefore, since the health consequences and associated economic costs of not rejecting that 1 percent are negligible, whereas the board’s operating costs are considerable, for economic reasons alone the board should be disbanded.
Consultant: I disagree. The threat of having their shipments rejected deters many cheese exporters from shipping substandard product.
The consultant responds to the lawmaker’s argument by
(A) rejecting the lawmaker’s argument while proposing that the standards according to which the board inspects imported cheese should be raised
(B) providing evidence that the lawmaker’s argument has significantly overestimated the cost of maintaining the board
(C) objecting to the lawmaker’s introducing into the discussion factors that are not strictly economic
(D) pointing out a benefit of maintaining the board, which the lawmaker’s argument has failed to consider
(E) shifting the discussion from the argument at hand to an attack on the integrity of the cheese inspectors
CR63800.03
If this question felt shaky,
try an adaptive mini quiz of similar problems in
GMAT Club Forum Quiz →. Free plan gives 5 questions per day.
_________________</t>
        </is>
      </c>
      <c r="J80" s="2" t="inlineStr"/>
      <c r="K80" s="2" t="inlineStr"/>
      <c r="L80" s="2" t="inlineStr"/>
      <c r="M80" s="2" t="inlineStr"/>
      <c r="N80" s="2" t="inlineStr"/>
      <c r="O80" s="2" t="inlineStr">
        <is>
          <t>D</t>
        </is>
      </c>
    </row>
    <row r="81">
      <c r="A81" t="n">
        <v>80</v>
      </c>
      <c r="B81" t="inlineStr">
        <is>
          <t>Scientists propose placing seismic stations on the floor of the Pacific Ocean to warn threatened coastal communities on the northwestern coast of the United States of approaching tidal waves caused by earthquakes. Since forewarned communities could take steps to evacuate, many of...</t>
        </is>
      </c>
      <c r="C81" s="4" t="inlineStr">
        <is>
          <t>https://gmatclub.com/forum/scientists-propose-placing-seismic-stations-on-the-floor-of-the-pacifi-159649.html</t>
        </is>
      </c>
      <c r="D81" t="inlineStr">
        <is>
          <t>Critical Reasoning (CR)</t>
        </is>
      </c>
      <c r="E81" t="inlineStr">
        <is>
          <t>Sub 505 (Easy) | Evaluate Argument</t>
        </is>
      </c>
      <c r="F81" t="inlineStr">
        <is>
          <t>1518 | 207</t>
        </is>
      </c>
      <c r="G81" t="inlineStr"/>
      <c r="H81" t="inlineStr">
        <is>
          <t>that test the same idea in
GMAT Club Timed Quiz → Free.</t>
        </is>
      </c>
      <c r="I81" t="inlineStr">
        <is>
          <t>Scientists propose placing seismic stations on the floor of the Pacific Ocean to warn threatened coastal communities on the northwestern coast of the United States of approaching tidal waves caused by earthquakes. Since forewarned communities could take steps to evacuate, many of the injuries and deaths that would otherwise occur could be avoided if the government would implement this proposal.
The answer to which of the following questions would be most important in determining whether implementing the proposal would be likely to achieve the desired result?
(A) When was the last time that the coastal communities were threatened by an approaching tidal wave?
(B) How far below sea level would the stations be located?
(C) Would there be enough time after receiving warning of an approaching tidal wave for communities to evacuate safely?
(D) How soon after a tidal wave hits land is it safe for evacuees to return to their communities?
(E) Can the stations be equipped to collect and relay information about phenomena other than tidal waves caused by earthquakes?
Drill more questions
that test the same idea in
GMAT Club Timed Quiz → Free.</t>
        </is>
      </c>
      <c r="J81" t="inlineStr"/>
      <c r="K81" t="inlineStr"/>
      <c r="L81" t="inlineStr"/>
      <c r="M81" t="inlineStr"/>
      <c r="N81" t="inlineStr"/>
      <c r="O81" t="inlineStr">
        <is>
          <t>C</t>
        </is>
      </c>
    </row>
    <row r="82">
      <c r="A82" s="2" t="n">
        <v>81</v>
      </c>
      <c r="B82" s="2" t="inlineStr">
        <is>
          <t>Last year a chain of fast-food restaurants, whose menu had always centered on hamburger, added its first vegetarian sandwich, much lower in fat than the chain’s other offerings. Despite heavy marketing, the new sandwich accounts for a very small proportion of the chain’s sales. T...</t>
        </is>
      </c>
      <c r="C82" s="3" t="inlineStr">
        <is>
          <t>https://gmatclub.com/forum/last-year-a-chain-of-fast-food-restaurants-whose-menu-had-always-cent-220524.html</t>
        </is>
      </c>
      <c r="D82" s="2" t="inlineStr">
        <is>
          <t>Critical Reasoning (CR)</t>
        </is>
      </c>
      <c r="E82" s="2" t="inlineStr">
        <is>
          <t>505-555 (Easy) | Weaken</t>
        </is>
      </c>
      <c r="F82" s="2" t="inlineStr">
        <is>
          <t>227 | 117</t>
        </is>
      </c>
      <c r="G82" s="2" t="inlineStr"/>
      <c r="H82" s="2" t="inlineStr">
        <is>
          <t>try an adaptive mini quiz of similar problems in
GMAT Club Forum Quiz →. Free plan gives 5 questions per day.</t>
        </is>
      </c>
      <c r="I82" s="2" t="inlineStr">
        <is>
          <t>Last year a chain of fast-food restaurants, whose menu had always centered on hamburger, added its first vegetarian sandwich, much lower in fat than the chain’s other offerings. Despite heavy marketing, the new sandwich accounts for a very small proportion of the chain’s sales. The sandwich’s sales would have to quadruple to cover the costs associated with including it on the menu. Since such an increase is unlikely, the chain would be more profitable if it dropped the sandwich.
Which of the following, if true, most seriously weakens the argument?
(A) Although many of the chain’s customers have never tried the vegetarian sandwich, in a market research survey most of those who had tried it reported that they were very satisfied with it.
(B) Many of the people who eat at the chain’s restaurants also eat at the restaurants of competing chains and report no strong preference among the competitors.
(C) Among fast-food chains in general, there has been little or no growth in hamburger sales over the past several years as the range of competing offerings at other restaurants has grown.
(D) When even one member of a group of diners is a vegetarian or has a preference for low-fat food, the group tends to avoid restaurants that lack vegetarian or low-fat menu options
(E) An attempt by the chain to introduce a lower-fat hamburger failed several years ago, since it attracted few new customers and most of the chain’s regular customers greatly preferred the taste of the regular hamburger.
Show Spoiler Vegetarian Sandwich
Step 1: Identify the Question
The word weakens in the question stem indicates that this is a Weaken the Argument question.
Step 2: Deconstruct the Argument
Add lo-fat veg sand
Low sales à need 4X to cover costs
Drop veg sand à increase profit
Step 3: Pause and State the Goal
On Weaken questions, the goal is to find a piece of information that would make the conclusion less likely to be valid. In this case, the author claims that it would be more profitable for the company to drop the vegetarian sandwich. What factors that are not discussed in the argument might influence profitability?
Step 4: Work from Wrong to Right
(A) The problem with the vegetarian sandwich is that few customers buy it, resulting in low sales. The opinions of customers who have tried the sandwich do not address the low sales.
(B) Whether consumers also visit competitors’ restaurants does not directly relate to whether the plan in the argument (dropping the vegetarian sandwich) will improve profitability.
(C) Trends in hamburger sales do not directly influence the plan in the argument to drop the vegetarian sandwich.
(D) CORRECT. This answer suggests that the vegetarian sandwich may influence the company’s profit beyond the sales of the sandwich itself. The availability of the vegetarian sandwich may attract groups of customers (with one vegetarian) who buy hamburgers, resulting in additional revenues. If the chain dropped the sandwich, on the other hand, then a group with one vegetarian would likely (according to this choice) not come to this chain at all.
(E) This answer is not directly relevant because it is about another product, not the vegetarian sandwich. If anything, this answer strengthens the argument because it suggests that new products do not increase sales.
If this question felt shaky,
try an adaptive mini quiz of similar problems in
GMAT Club Forum Quiz →. Free plan gives 5 questions per day.</t>
        </is>
      </c>
      <c r="J82" s="2" t="inlineStr"/>
      <c r="K82" s="2" t="inlineStr"/>
      <c r="L82" s="2" t="inlineStr"/>
      <c r="M82" s="2" t="inlineStr"/>
      <c r="N82" s="2" t="inlineStr"/>
      <c r="O82" s="2" t="inlineStr">
        <is>
          <t>D</t>
        </is>
      </c>
    </row>
    <row r="83">
      <c r="A83" t="n">
        <v>82</v>
      </c>
      <c r="B83" t="inlineStr">
        <is>
          <t>Charcoal from a hearth site in Colorado, 2,000 miles south of Alaska, is known to be 11,200 years old. Researchers reasoned that, since glaciers prevented human migration south from the Alaska-Siberia land bridge between 18,000 and 11,000 years ago, humans must have come to the A...</t>
        </is>
      </c>
      <c r="C83" s="4" t="inlineStr">
        <is>
          <t>https://gmatclub.com/forum/charcoal-from-a-hearth-site-in-colorado-2-000-miles-south-of-alaska-11419.html</t>
        </is>
      </c>
      <c r="D83" t="inlineStr">
        <is>
          <t>Critical Reasoning (CR)</t>
        </is>
      </c>
      <c r="E83" t="inlineStr">
        <is>
          <t>555-605 (Medium) | Weaken</t>
        </is>
      </c>
      <c r="F83" t="inlineStr">
        <is>
          <t>226 | 117</t>
        </is>
      </c>
      <c r="G83" t="inlineStr"/>
      <c r="H83" t="inlineStr">
        <is>
          <t>try an adaptive mini quiz of similar problems in
GMAT Club Forum Quiz →. Free plan gives 5 questions per day.</t>
        </is>
      </c>
      <c r="I83" t="inlineStr">
        <is>
          <t>Charcoal from a hearth site in Colorado, 2,000 miles south of Alaska, is known to be 11,200 years old. Researchers reasoned that, since glaciers prevented human migration south from the Alaska-Siberia land bridge between 18,000 and 11,000 years ago, humans must have come to the Americas more than 18,000 years ago.
Which of the following pieces of new evidence would cast doubt on the conclusion drawn above?
(A) Using new radiocarbon dating techniques, it was determined that the charcoal from the Colorado site was at least 11,400 years old.
(B) Another campsite was found in New Mexico with remains dated at 16,000 years old.
(C) A computer simulation of glacial activity showed that it would already have been impossible for humans to travel south overland from Alaska 18,500 years ago.
(D) Using new radiocarbon dating techniques, it was proved that an ice-free corridor allowed passage south from the Alaska-Siberia land bridge at least 11,400 years ago.
(E) Studies of various other hunting-gathering populations showed convincingly that, once the glaciers allowed passage, humans could have migrated from Alaska to Colorado in about 20 years.
If this question felt shaky,
try an adaptive mini quiz of similar problems in
GMAT Club Forum Quiz →. Free plan gives 5 questions per day.</t>
        </is>
      </c>
      <c r="J83" t="inlineStr"/>
      <c r="K83" t="inlineStr"/>
      <c r="L83" t="inlineStr"/>
      <c r="M83" t="inlineStr"/>
      <c r="N83" t="inlineStr"/>
      <c r="O83" t="inlineStr">
        <is>
          <t>D</t>
        </is>
      </c>
    </row>
    <row r="84">
      <c r="A84" s="2" t="n">
        <v>83</v>
      </c>
      <c r="B84" s="2" t="inlineStr">
        <is>
          <t>Although the discount stores in Goreville central shopping district are expected to close within five years as a result of competition from a SpendLess discount department store that just opened, those locations will not stay vacant for long. In the five years since the opening o...</t>
        </is>
      </c>
      <c r="C84" s="3" t="inlineStr">
        <is>
          <t>https://gmatclub.com/forum/although-the-discount-stores-in-goreville-s-central-shopping-district-50052.html</t>
        </is>
      </c>
      <c r="D84" s="2" t="inlineStr">
        <is>
          <t>Critical Reasoning (CR)</t>
        </is>
      </c>
      <c r="E84" s="2" t="inlineStr">
        <is>
          <t>655-705 (Hard) | Weaken</t>
        </is>
      </c>
      <c r="F84" s="2" t="inlineStr">
        <is>
          <t>168 | 117</t>
        </is>
      </c>
      <c r="G84" s="2" t="inlineStr"/>
      <c r="H84" s="2" t="inlineStr">
        <is>
          <t>that test the same idea in
GMAT Club Timed Quiz → Free.</t>
        </is>
      </c>
      <c r="I84" s="2" t="inlineStr">
        <is>
          <t>Although the discount stores in Goreville central shopping district are expected to close within five years as a result of competition from a SpendLess discount department store that just opened, those locations will not stay vacant for long. In the five years since the opening of Colson's, a nondiscount department store, a new store has opened at the location of every store in the shopping district that closed because it could not compete with Colson's.
Which of the following, if true, most seriously weakens the argument?
(A) Many customers of Colson's are expected to do less shopping there than they did before the SpendLess store opened.
(B) Increasingly, the stores that have opened in the central shopping district since Colson's opened have been discount stores.
(C) At present, the central shopping district has as many stores operating in it as it ever had.
(D) Over the course of the next five years, it is expected that Goreville's population will grow at a faster rate than it has for the past several decades.
(E) Many stores in the central shopping district sell types of merchandise that are not available at either SpendLess or Colson's.
Show Spoiler Argument Evaluation
Situation
Due to competition from a recently opened SpendLess discount department store, discount stores in Goreville's central shopping district are expected to close within five years. But those locations will not be vacant long, for new stores have replaced all those that closed because of the opening five years ago of a Colson's nondiscount department store.
Reasoning
The question is which option would most weaken the argument? The arguer infers that stores that leave because of the SpendLess will be replaced in their locations by other stores because that is what happened after the Colson's department store came in. Since the reasoning relies on a presumed similarity between the two cases, any information that brings to light a relevant dissimilarity would weaken the argument. If the stores that were driven out by Colson's were replaced mostly by discount stores, that suggests that the stores were replaced because of a need that no longer exists after the opening of SpendLess.
(A) The fact that Colson's may be seeing fewer customers does not mean that the discount stores that close will not be replaced; they might be replaced by stores that in no way compete with Colson's or SpendLess.
(B) Correct. This option most seriously weakens the argument.
(C) If anything, this strengthens the argument by indicating that Goreville's central shopping district is thriving.
(D) This, too, strengthens the argument because one is more likely to open a new store in an area with a growing population.
(E) Because this statement does not indicate whether any of these stores that offer goods not sold at SpendLess or Colson's will be among those that are closing, it is not possible to determine what effect it has on the strength of the argument.
Drill more questions
that test the same idea in
GMAT Club Timed Quiz → Free.</t>
        </is>
      </c>
      <c r="J84" s="2" t="inlineStr"/>
      <c r="K84" s="2" t="inlineStr"/>
      <c r="L84" s="2" t="inlineStr"/>
      <c r="M84" s="2" t="inlineStr"/>
      <c r="N84" s="2" t="inlineStr"/>
      <c r="O84" s="2" t="inlineStr">
        <is>
          <t>B</t>
        </is>
      </c>
    </row>
    <row r="85">
      <c r="A85" t="n">
        <v>84</v>
      </c>
      <c r="B85" t="inlineStr">
        <is>
          <t>A company that manufactures plastic products from recyclable plastic is, surprisingly, unconcerned that economic conditions may worsen, despite analysts' belief that consumers would then consider ecofriendly plastic products an expensive luxury. But the company reasons that it wi...</t>
        </is>
      </c>
      <c r="C85" s="4" t="inlineStr">
        <is>
          <t>https://gmatclub.com/forum/a-company-that-manufactures-plastic-products-from-recyclable-plastic-294352.html</t>
        </is>
      </c>
      <c r="D85" t="inlineStr">
        <is>
          <t>Critical Reasoning (CR)</t>
        </is>
      </c>
      <c r="E85" t="inlineStr">
        <is>
          <t>505-555 (Easy) | Weaken</t>
        </is>
      </c>
      <c r="F85" t="inlineStr">
        <is>
          <t>227 | 117</t>
        </is>
      </c>
      <c r="G85" t="inlineStr"/>
      <c r="H85" t="inlineStr"/>
      <c r="I85" t="inlineStr">
        <is>
          <t>A company that manufactures plastic products from recyclable plastic is, surprisingly, unconcerned that economic conditions may worsen, despite analysts' belief that consumers would then consider ecofriendly plastic products an expensive luxury. But the company reasons that it will be able to lower its prices because, in a weakened economy, other ecofriendly plastic manufacturers are likely to fail. Demand among manufacturers for recyclable plastics as raw materials would then plummet, creating an oversupply of such materials, making them less expensive for the manufacturer to purchase and thus lowering the company's costs.</t>
        </is>
      </c>
      <c r="J85" t="inlineStr">
        <is>
          <t>company that manufactures plastic products from recyclable plastic is, surprisingly, unconcerned that economic conditions may worsen, despite analysts' belief that consumers would then consider ecofriendly plastic products an expensive luxury. But the company reasons that it will be able to lower its prices because, in a weakened economy, other ecofriendly plastic manufacturers are likely to fail. Demand among manufacturers for recyclable plastics as raw materials would then plummet, creating an oversupply of such materials, making them less expensive for the manufacturer to purchase and thus lowering the company's costs.</t>
        </is>
      </c>
      <c r="K85" t="inlineStr"/>
      <c r="L85" t="inlineStr"/>
      <c r="M85" t="inlineStr"/>
      <c r="N85" t="inlineStr"/>
      <c r="O85" t="inlineStr">
        <is>
          <t>C</t>
        </is>
      </c>
    </row>
    <row r="86">
      <c r="A86" s="2" t="n">
        <v>85</v>
      </c>
      <c r="B86" s="2" t="inlineStr">
        <is>
          <t>Veterinarians generally derive some of their income from selling several manufacturers' lines of pet-care products. Knowing that pet owners rarely throw away mail from their pet's veterinarian unread, one manufacturer of pet-care products offered free promotional materials on its...</t>
        </is>
      </c>
      <c r="C86" s="3" t="inlineStr">
        <is>
          <t>https://gmatclub.com/forum/veterinarians-generally-derive-some-of-their-income-from-selling-sever-242306.html</t>
        </is>
      </c>
      <c r="D86" s="2" t="inlineStr">
        <is>
          <t>Critical Reasoning (CR)</t>
        </is>
      </c>
      <c r="E86" s="2" t="inlineStr">
        <is>
          <t>705-805 (Hard) | Resolve Paradox</t>
        </is>
      </c>
      <c r="F86" s="2" t="inlineStr">
        <is>
          <t>1532 | 123</t>
        </is>
      </c>
      <c r="G86" s="2" t="inlineStr"/>
      <c r="H86" s="2" t="inlineStr">
        <is>
          <t>Taking a timed set of similar questions in
GMAT Club Forum Quiz →
is even better.</t>
        </is>
      </c>
      <c r="I86" s="2" t="inlineStr">
        <is>
          <t>Veterinarians generally derive some of their income from selling several manufacturers' lines of pet-care products. Knowing that pet owners rarely throw away mail from their pet's veterinarian unread, one manufacturer of pet-care products offered free promotional materials on its products to veterinarians for mailing to their clients. Very few veterinarians accepted the offer, however, even though the manufacturer's products are of high quality.
Which of the following, if true, most helps to explain the veterinarian's reaction to the manufacturer's promotional scheme?
(A) Most of the veterinarians to whom the free promotional materials were offered were already selling the manufacturer's pet-care products to their clients.
(B) The special promotional materials were intended as a supplement to the manufacturer's usual promotional activities rather than as a replacement for them.
(C) The manufacturer's products, unlike most equally good competing products sold by veterinarians, are also available in pet stores and in supermarkets.
(D) Many pet owners have begun demanding quality in products they buy for their pets that is as high as that in products they buy for themselves.
(E) Veterinarians sometimes recommend that pet owners use products formulated for people when no suitable product specially formulated for animals is available.
Show SpoilerOfficial Explanation Pets &amp; Vets
Step 1: Identify the Question
The words helps to explain in the question stem indicates that this is an Explain the Discrepancy question.
Step 2: Deconstruct the Argument
Vets get $ from pdts
mnf wants ads for pdt in mail
↑ qual pdt
BUT
vets refuse ads for pdt
Note: pdt stands for product and mnf stands for manufacturer.
Step 3: Pause and State the Goal
On Discrepancy questions, the goal is to find an answer choice that makes the unexpected result less surprising. In this case, why would veterinarians refuse to do something that could increase their profit, especially when the products in question are of high quality?
On Discrepancy questions, the most common trap answer will heighten the discrepancy. This is not the goal. Rather, you are trying to find something that will make the situation less surprising.
Step 4: Work from Wrong to Right
(A) If the veterinarians are selling these products already, then advertising could lead to more sales. This would increase the financial incentive to comply with the manufacturer's request, exacerbating the discrepancy.
(B) More promotional activity is likely to lead to more sales and therefore more profit for the veterinarians. If anything, this makes the discrepancy worse.
(C) CORRECT. If these products are sold in stores, pet owners could opt to buy them in regular stores, not vet offices. This explains why an increase in advertisement might not lead to an increase in profits for the veterinarians, in turn explaining why the vets would refuse to include the advertisements.
(D) The argument indicates that this product is high quality, so it would seem that the veterinarians would want to promote these high-quality products to their customers. If anything, this choice makes the discrepancy worse.
(E) The products in the argument are described as pet-care products. Products made for people are not relevant to this argument.
Evaluation of a Plan
Situation
Veterinarians generally derive some income from selling various manufacturers' pet-care products, but very few veterinarians accepted free promotional materials from one such manufacturer to mail to their clients.
Reasoning
What would most help explain why so few veterinarians accepted the free promotional materials to mail to their clients? The passage says that veterinarians generally derive income from selling pet-care products, which suggests that it should have been in many veterinarians' financial interest to accept and mail out the free promotional materials to increase sales. Any evidence that mailing out these specific promotional materials from this manufacturer would not actually have been in many veterinarians' financial interest could help explain why so few veterinarians accepted the materials.
(A) This suggests that most of the veterinarians should have had a financial interest in accepting and mailing out the promotional materials in order to increase their sales of the manufacturer's products.
(B) Even if the promotional materials supplemented the manufacturer's usual promotional activities, they could still have increased the veterinarians' sales of the manufacturer's products and thus generated more income for the veterinarians.
(C) Correct. If this manufacturer's products are available in pet stores and supermarkets but most other products sold by veterinarians are not, then distributing the manufacturer's promotional materials could have encouraged customers to buy this manufacturer's products from pet stores and supermarkets rather than to buy competing products from the veterinarians. Thus, the veterinarians may have been concerned that the promotions would reduce their profits.
(D) The passage says the manufacturer's products are of high quality, so we have no reason to suppose that clients' demand for quality products would discourage veterinarians from accepting the manufacturer's promotional materials.
(E) Presumably the manufacturer's products are specially formulated for pets, so any products veterinarians recommend only when no specially formulated pet-care products are available would not reduce the veterinarians' interest in promoting the manufacturer's products.
Solving this question helps.
Taking a timed set of similar questions in
GMAT Club Forum Quiz →
is even better.</t>
        </is>
      </c>
      <c r="J86" s="2" t="inlineStr"/>
      <c r="K86" s="2" t="inlineStr"/>
      <c r="L86" s="2" t="inlineStr"/>
      <c r="M86" s="2" t="inlineStr"/>
      <c r="N86" s="2" t="inlineStr"/>
      <c r="O86" s="2" t="inlineStr">
        <is>
          <t>C</t>
        </is>
      </c>
    </row>
    <row r="87">
      <c r="A87" t="n">
        <v>86</v>
      </c>
      <c r="B87" t="inlineStr">
        <is>
          <t>For the period from the eighth century through the eleventh century, the shifting boundaries between Kingdom F and Kingdom G have not been well charted. Although a certain village in a border region between the two kingdoms usually belonged to Kingdom G, ninth-century artifacts f...</t>
        </is>
      </c>
      <c r="C87" s="4" t="inlineStr">
        <is>
          <t>https://gmatclub.com/forum/for-the-period-from-the-eighth-century-through-the-eleventh-century-294374.html</t>
        </is>
      </c>
      <c r="D87" t="inlineStr">
        <is>
          <t>Critical Reasoning (CR)</t>
        </is>
      </c>
      <c r="E87" t="inlineStr">
        <is>
          <t>655-705 (Hard) | Evaluate Argument</t>
        </is>
      </c>
      <c r="F87" t="inlineStr">
        <is>
          <t>168 | 207</t>
        </is>
      </c>
      <c r="G87" t="inlineStr"/>
      <c r="H87" t="inlineStr">
        <is>
          <t>_________________</t>
        </is>
      </c>
      <c r="I87" t="inlineStr">
        <is>
          <t>For the period from the eighth century through the eleventh century, the shifting boundaries between Kingdom F and Kingdom G have not been well charted. Although a certain village in a border region between the two kingdoms usually belonged to Kingdom G, ninth-century artifacts found in the village were in the typical Kingdom F style of that time. It is unclear whether the village was actually a part of Kingdom F in the ninth century or whether it was a part of Kingdom G but had merely adopted Kingdom F's artistic styles under Kingdom F's cultural influence.
Which of the following would, if found in ninth-century sites in the village, best help in determining whether the village was a part of Kingdom F or Kingdom G in the ninth century?
(A) A trading contract written in the Kingdom G dialect
(B) A drawing of a dwelling complex known to have existed on the border of Kingdom F and Kingdom G in the ninth century
(C) Knives and other utensils made from metal typical of ninth-century mining sites in Kingdom F
(D) Some fragments of pottery made in the Kingdom G style from the seventh century out of materials only found in Kingdom F
(E) Numerous teeth from the ninth century with a chemical signature typical only of teeth from people who had grown up in the heart of Kingdom F
CR74541.01
OG2020 NEW QUESTION
If this question felt shaky,
try an adaptive mini quiz of similar problems in
GMAT Club Forum Quiz →. Free plan gives 5 questions per day.
_________________</t>
        </is>
      </c>
      <c r="J87" t="inlineStr"/>
      <c r="K87" t="inlineStr"/>
      <c r="L87" t="inlineStr"/>
      <c r="M87" t="inlineStr"/>
      <c r="N87" t="inlineStr"/>
      <c r="O87" t="inlineStr">
        <is>
          <t>E</t>
        </is>
      </c>
    </row>
    <row r="88">
      <c r="A88" s="2" t="n">
        <v>87</v>
      </c>
      <c r="B88" s="2" t="inlineStr">
        <is>
          <t>Mayor: False alarms from home security systems waste so much valuable police time that in many communities police have stopped responding to alarms from homes whose systems frequently produce false alarms. This policy reduces wastage of police time but results in a loss of protec...</t>
        </is>
      </c>
      <c r="C88" s="3" t="inlineStr">
        <is>
          <t>https://gmatclub.com/forum/mayor-false-alarms-from-home-security-systems-waste-so-much-valuable-294367.html</t>
        </is>
      </c>
      <c r="D88" s="2" t="inlineStr">
        <is>
          <t>Critical Reasoning (CR)</t>
        </is>
      </c>
      <c r="E88" s="2" t="inlineStr">
        <is>
          <t>Sub 505 (Easy) | Weaken</t>
        </is>
      </c>
      <c r="F88" s="2" t="inlineStr">
        <is>
          <t>1518 | 117</t>
        </is>
      </c>
      <c r="G88" s="2" t="inlineStr"/>
      <c r="H88" s="2" t="inlineStr">
        <is>
          <t>_________________</t>
        </is>
      </c>
      <c r="I88" s="2" t="inlineStr">
        <is>
          <t>Mayor: False alarms from home security systems waste so much valuable police time that in many communities police have stopped responding to alarms from homes whose systems frequently produce false alarms. This policy reduces wastage of police time but results in a loss of protection for some residents. To achieve a comparable reduction in wastage without reducing protection for residents, the council has enacted a measure to fine residents for repeated false alarms.
Which of the following, if true, casts the most doubt on whether the measure enacted by the council will achieve its goal?
A. A fine in the amount planned by the council will not cover the expenses police typically incur when they respond to a false alarm.
B. Homes equipped with security systems are far less likely to be broken into than are homes without security systems.
C. The threat of fines is likely to cause many residents to deactivate their security systems.
D. The number of home security systems is likely to increase dramatically over the next five years.
E. Many home security systems have never produced false alarms.
CR99530.01
OG2020 NEW QUESTION
Every tricky question should trigger a follow up quiz.
Build that habit with
GMAT Club Forum Quiz →.
_________________</t>
        </is>
      </c>
      <c r="J88" s="2" t="inlineStr"/>
      <c r="K88" s="2" t="inlineStr"/>
      <c r="L88" s="2" t="inlineStr"/>
      <c r="M88" s="2" t="inlineStr"/>
      <c r="N88" s="2" t="inlineStr"/>
      <c r="O88" s="2" t="inlineStr">
        <is>
          <t>C</t>
        </is>
      </c>
    </row>
    <row r="89">
      <c r="A89" t="n">
        <v>88</v>
      </c>
      <c r="B89" t="inlineStr">
        <is>
          <t>In parts of the Caribbean, the manatee, an endangered marine mammal, has long been hunted for its meat. Having noted the manatee hunters’ expert knowledge of manatees’ habits, local conservationists are encouraging the hunters to stop hunting and instead to take tourists on boat ...</t>
        </is>
      </c>
      <c r="C89" s="4" t="inlineStr">
        <is>
          <t>https://gmatclub.com/forum/in-parts-of-the-caribbean-the-manatee-an-endangered-marine-mammal-h-52769.html</t>
        </is>
      </c>
      <c r="D89" t="inlineStr">
        <is>
          <t>Critical Reasoning (CR)</t>
        </is>
      </c>
      <c r="E89" t="inlineStr">
        <is>
          <t>605-655 (Medium) | Weaken</t>
        </is>
      </c>
      <c r="F89" t="inlineStr">
        <is>
          <t>1525 | 117</t>
        </is>
      </c>
      <c r="G89" t="inlineStr"/>
      <c r="H89" t="inlineStr">
        <is>
          <t>Run a 5 to 10 question quiz in GMAT Club Forum Quiz →</t>
        </is>
      </c>
      <c r="I89" t="inlineStr">
        <is>
          <t>In parts of the Caribbean, the manatee, an endangered marine mammal, has long been hunted for its meat. Having noted the manatee hunters’ expert knowledge of manatees’ habits, local conservationists are encouraging the hunters to stop hunting and instead to take tourists on boat rides to see manatees. Tourist interest is high, so the plan has promise of achieving the twin goals of giving the former hunters a good income and helping ensure the manatees’ survival.
Which of the following, if true, raises the most serious doubt about the plan’s chance of success?
(A) Some tourists who visit these parts of the Caribbean are uninterested in manatees and would not be willing to pay what the former manatee hunters would have to charge for boat rides to see manatees.
(B) Recovery of the species would enable some hunting to continue without putting the manatees’ survival in jeopardy again.
(C) In areas where manatees have traditionally been hunted for food, local people could easily replace the manatee meat in their diets with other foods obtained from the sea.
(D) There would not be enough former manatee hunters to act as guides for all the tourists who want to see manatees.
(E) To maintain their current income, manatee hunters who switched to guiding tourists would have to use far larger boats and make many more trips into the manatees’ fragile habitat than they currently do.
Show SpoilerOld version of option A (A) Many tourists who visit these parts of the Caribbean are uninterested in manatees and would not be willing to pay what the former manatee hunters would have to charge for boat rides to see manatees.
Need more similar questions?
Run a 5 to 10 question quiz in GMAT Club Forum Quiz →</t>
        </is>
      </c>
      <c r="J89" t="inlineStr"/>
      <c r="K89" t="inlineStr"/>
      <c r="L89" t="inlineStr"/>
      <c r="M89" t="inlineStr"/>
      <c r="N89" t="inlineStr"/>
      <c r="O89" t="inlineStr">
        <is>
          <t>E</t>
        </is>
      </c>
    </row>
    <row r="90">
      <c r="A90" s="2" t="n">
        <v>89</v>
      </c>
      <c r="B90" s="2" t="inlineStr">
        <is>
          <t>An unusually severe winter occurred in Europe after the continent was blanketed by a blue haze resulting from the eruption of the Laki Volcano in the European republic of Iceland in the summer of 1984. Thus, it is evident that major eruptions cause the atmosphere to become cooler...</t>
        </is>
      </c>
      <c r="C90" s="3" t="inlineStr">
        <is>
          <t>https://gmatclub.com/forum/an-unusually-severe-winter-occurred-in-europe-after-the-continent-was-65244.html</t>
        </is>
      </c>
      <c r="D90" s="2" t="inlineStr">
        <is>
          <t>Critical Reasoning (CR)</t>
        </is>
      </c>
      <c r="E90" s="2" t="inlineStr">
        <is>
          <t>555-605 (Medium) | Weaken</t>
        </is>
      </c>
      <c r="F90" s="2" t="inlineStr">
        <is>
          <t>226 | 117</t>
        </is>
      </c>
      <c r="G90" s="2" t="inlineStr"/>
      <c r="H90" s="2" t="inlineStr">
        <is>
          <t>try an adaptive mini quiz of similar problems in
GMAT Club Forum Quiz →. Free plan gives 5 questions per day.</t>
        </is>
      </c>
      <c r="I90" s="2" t="inlineStr">
        <is>
          <t>An unusually severe winter occurred in Europe after the continent was blanketed by a blue haze resulting from the eruption of the Laki Volcano in the European republic of Iceland in the summer of 1984. Thus, it is evident that major eruptions cause the atmosphere to become cooler than it would be otherwise.
Which of the following statements, if true, most seriously weakens the argument above?
(A) The cooling effect triggered by volcanic eruptions in 1985 was counteracted by an unusual warming of Pacific waters.
(B) There is a strong statistical link between volcanic eruptions and the severity of the rainy seasons in India
(C) A few months after El Chichón's large eruption in April 1982, air temperatures throughout the region remained higher than expected, given the long-term weather trends.
(D) The climatic effects of major volcanic eruptions can temporarily mask the general warming trend resulting from an excess of carbon dioxide in the atmosphere.
(E) Three months after an early springtime eruption in South America during the late 19th century, sea surface temperatures near the coast began to fall.
If this question felt shaky,
try an adaptive mini quiz of similar problems in
GMAT Club Forum Quiz →. Free plan gives 5 questions per day.</t>
        </is>
      </c>
      <c r="J90" s="2" t="inlineStr"/>
      <c r="K90" s="2" t="inlineStr"/>
      <c r="L90" s="2" t="inlineStr"/>
      <c r="M90" s="2" t="inlineStr"/>
      <c r="N90" s="2" t="inlineStr"/>
      <c r="O90" s="2" t="inlineStr">
        <is>
          <t>C</t>
        </is>
      </c>
    </row>
    <row r="91">
      <c r="A91" t="n">
        <v>90</v>
      </c>
      <c r="B91" t="inlineStr">
        <is>
          <t>The Testament of William Thorpe was published around 1530 as an appendix to Thorpe's longer Examination . Many scholars, however, doubt the attribution of the Testament to Thorpe because, whereas the Examination is dated 1406, the Testament is dated 1460. One scholar has recentl...</t>
        </is>
      </c>
      <c r="C91" s="4" t="inlineStr">
        <is>
          <t>https://gmatclub.com/forum/the-testament-of-william-thorpe-was-published-around-1530-as-an-202761.html</t>
        </is>
      </c>
      <c r="D91" t="inlineStr">
        <is>
          <t>Critical Reasoning (CR)</t>
        </is>
      </c>
      <c r="E91" t="inlineStr">
        <is>
          <t>505-555 (Easy) | Strengthen</t>
        </is>
      </c>
      <c r="F91" t="inlineStr">
        <is>
          <t>227 | 118</t>
        </is>
      </c>
      <c r="G91" t="inlineStr"/>
      <c r="H91" t="inlineStr">
        <is>
          <t>that test the same idea in
GMAT Club Timed Quiz → Free.</t>
        </is>
      </c>
      <c r="I91" t="inlineStr">
        <is>
          <t>The Testament of William Thorpe was published around 1530 as an appendix to Thorpe's longer Examination. Many scholars, however, doubt the attribution of the Testament to Thorpe because, whereas the Examination is dated 1406, the Testament is dated 1460. One scholar has recently argued that the 1460 date be amended to 1409, based on the observation that when these numbers are expressed as Roman numerals, MCCCCLX and MCCCCIX, it becomes easy to see how the dates might have become confused through scribal error.
Which of the following, if true, would most support the scholar's hypothesis concerning the date of the Testament?
(A) The sole evidence that historians have had that William Thorpe died no earlier than 1460 was the presumed date of publication of the Testament.
(B) In the preface to the 1530 publication, the editor attributes both works to William Thorpe.
(C) Few writers in fifteenth-century England marked dates in their works using only Roman numerals.
(D) The Testament alludes to a date, "Friday, September 20," as apparently contemporaneous with the writing of the Testament, and September 20 fell on a Friday in 1409 but not in 1460.
(E) The Testament contains few references to historical events that occurred later than 1406.
ID - CR13108
Show Spoiler William Thorpe
Step 1: Identify the Question
The words if true and support indicate that this is a Strengthen the Argument question.
Step 2: Deconstruct the Argument
ToWT pub = 1530, dated 1460
Exam dated 1406
© S: ToWT actually 1409 b/c confuse roman numeral
Step 3: Pause and State the Goal
On Strengthen questions, the correct answer should make the conclusion at least somewhat more likely to be valid. In this case, you want to support the scholar’s hypothesis that work is actually from 1409 rather than 1460.
Step 4: Work from Wrong to Right
(A) This information suggests that the date of Thorpe’s death is not firmly established. This does not directly influence the publication date of The Testament because the argument states that it is not clear whether The Testament should be attributed to Thorpe.
(B) Attributing the works to Thorpe on the date of publication does not provide any additional information as to when Thorpe may have written The Testament. It could have happened in 1906 or 1460 (or some other date entirely).
(C) This information weakens the scholar’s argument because it is less likely that there would have been confusion over the date due to Roman numerals (because the date may also have appeared somewhere in regular numbers).
(D) CORRECT. This information provides an additional reason to believe The Testament was published in 1409 rather than 1460: The book discusses an event that apparently occurred during the writing of The Testament and this date occurred in 1409 but not 1460.
(E) The fact that few post-1406 references are in the book does not help clarify between the two possible publication dates; someone could write a book now that only referenced events before 1406. If there were mentions of events after 1409, that would provide evidence supporting the theory that The Testament was published in 1460.
Drill more questions
that test the same idea in
GMAT Club Timed Quiz → Free.</t>
        </is>
      </c>
      <c r="J91" t="inlineStr"/>
      <c r="K91" t="inlineStr"/>
      <c r="L91" t="inlineStr"/>
      <c r="M91" t="inlineStr"/>
      <c r="N91" t="inlineStr"/>
      <c r="O91" t="inlineStr">
        <is>
          <t>D</t>
        </is>
      </c>
    </row>
    <row r="92">
      <c r="A92" s="2" t="n">
        <v>91</v>
      </c>
      <c r="B92" s="2" t="inlineStr">
        <is>
          <t>Professor: A marine biologist argues that transmission of sea lice from farm salmon to wild salmon is unlikely in the Broughton Archipelago, British Columbia, citing numerous studies suggesting that salinities less than 30 parts per thousand are unfavorable to sea-lice survival. ...</t>
        </is>
      </c>
      <c r="C92" s="3" t="inlineStr">
        <is>
          <t>https://gmatclub.com/forum/professor-a-marine-biologist-argues-that-transmission-of-sea-lice-322538.html</t>
        </is>
      </c>
      <c r="D92" s="2" t="inlineStr">
        <is>
          <t>Critical Reasoning (CR)</t>
        </is>
      </c>
      <c r="E92" s="2" t="inlineStr">
        <is>
          <t>705-805 (Hard) | Logical Flaw | Method of Reasoning</t>
        </is>
      </c>
      <c r="F92" s="2" t="inlineStr">
        <is>
          <t>1532 | 201 | 247</t>
        </is>
      </c>
      <c r="G92" s="2" t="inlineStr"/>
      <c r="H92" s="2" t="inlineStr">
        <is>
          <t>Run a 5 to 10 question quiz in GMAT Club Forum Quiz →</t>
        </is>
      </c>
      <c r="I92" s="2" t="inlineStr">
        <is>
          <t>Professor: A marine biologist argues that transmission of sea lice from farm salmon to wild salmon is unlikely in the Broughton Archipelago, British Columbia, citing numerous studies suggesting that salinities less than 30 parts per thousand are unfavorable to sea-lice survival. The biologist concludes that the archipelago's 25–30 parts per thousand salinity range between March and June, the critical period for wild salmon migration, tends to suppress sea-lice proliferation. But a review of the literature shows that salinities of 25–30 parts per thousand in combination with British Columbia's cool spring temperatures favor the flourishing of sea lice.
In this passage, the professor attempts to undermine the biologist's argument by
A. pointing out that a condition claimed to be necessary for sea-lice survival is not sufficient for it
B. citing studies that suggest that salinity levels were not measured reliably
C. claiming that there is evidence showing that one of its premises is false
D. questioning the reliability of the biologist's scientific sources
E. showing that its conclusion is inconsistent with its premises
CR81021.02
Need more similar questions?
Run a 5 to 10 question quiz in GMAT Club Forum Quiz →</t>
        </is>
      </c>
      <c r="J92" s="2" t="inlineStr"/>
      <c r="K92" s="2" t="inlineStr"/>
      <c r="L92" s="2" t="inlineStr"/>
      <c r="M92" s="2" t="inlineStr"/>
      <c r="N92" s="2" t="inlineStr"/>
      <c r="O92" s="2" t="inlineStr">
        <is>
          <t>C</t>
        </is>
      </c>
    </row>
    <row r="93">
      <c r="A93" t="n">
        <v>92</v>
      </c>
      <c r="B93" t="inlineStr">
        <is>
          <t>The country of Virodia has, until now, been barely self-sufficient in both meat and grain. Greater prosperity there has gone hand in hand with steadily increasing per capita consumption of meat, and it takes several pounds of grain used as feed to produce one pound of meat. Per c...</t>
        </is>
      </c>
      <c r="C93" s="4" t="inlineStr">
        <is>
          <t>https://gmatclub.com/forum/the-country-of-virodia-has-until-now-been-barely-self-sufficient-in-322546.html</t>
        </is>
      </c>
      <c r="D93" t="inlineStr">
        <is>
          <t>Critical Reasoning (CR)</t>
        </is>
      </c>
      <c r="E93" t="inlineStr">
        <is>
          <t>555-605 (Medium) | Inference</t>
        </is>
      </c>
      <c r="F93" t="inlineStr">
        <is>
          <t>226 | 120</t>
        </is>
      </c>
      <c r="G93" t="inlineStr"/>
      <c r="H93" t="inlineStr">
        <is>
          <t>that test the same idea in
GMAT Club Timed Quiz → Free.</t>
        </is>
      </c>
      <c r="I93" t="inlineStr">
        <is>
          <t>The country of Virodia has, until now, been barely self-sufficient in both meat and grain. Greater prosperity there has gone hand in hand with steadily increasing per capita consumption of meat, and it takes several pounds of grain used as feed to produce one pound of meat. Per capita income is almost certain to rise further, yet increases in domestic grain production are unlikely.
Which of the following is most strongly supported by the information given?
A. Some land in Virodia that is currently used for grain production will soon be turned into pastureland for grazing cattle for meat.
B. In the future, per capita income in Virodia is unlikely to increase as rapidly as it has in the past.
C. In Virodia, the amount of grain it takes to produce one pound of meat is likely to increase in coming years.
D. Grain is soon likely to make up a larger proportion of the average Virodian's diet than ever before.
E. Virodia is likely to become an importer of grain or meat or both.
CR25550.02
Drill more questions
that test the same idea in
GMAT Club Timed Quiz → Free.</t>
        </is>
      </c>
      <c r="J93" t="inlineStr"/>
      <c r="K93" t="inlineStr"/>
      <c r="L93" t="inlineStr"/>
      <c r="M93" t="inlineStr"/>
      <c r="N93" t="inlineStr"/>
      <c r="O93" t="inlineStr">
        <is>
          <t>E</t>
        </is>
      </c>
    </row>
    <row r="94">
      <c r="A94" s="2" t="n">
        <v>93</v>
      </c>
      <c r="B94" s="2" t="inlineStr">
        <is>
          <t>Which of the following most logically completes the passage? The figures in portraits by the Spanish painter El Greco (1541–1614) are systematically elongated. In El Greco’s time, the intentional distortion of human figures was unprecedented in European painting. Consequently, so...</t>
        </is>
      </c>
      <c r="C94" s="3" t="inlineStr">
        <is>
          <t>https://gmatclub.com/forum/the-figures-in-portraits-by-the-spanish-painter-el-greco-1541-1614-a-107298.html</t>
        </is>
      </c>
      <c r="D94" s="2" t="inlineStr">
        <is>
          <t>Critical Reasoning (CR)</t>
        </is>
      </c>
      <c r="E94" s="2" t="inlineStr">
        <is>
          <t>555-605 (Medium) | Complete the Passage</t>
        </is>
      </c>
      <c r="F94" s="2" t="inlineStr">
        <is>
          <t>226 | 203</t>
        </is>
      </c>
      <c r="G94" s="2" t="inlineStr"/>
      <c r="H94" s="2" t="inlineStr">
        <is>
          <t>Run a 5 to 10 question quiz in GMAT Club Forum Quiz →</t>
        </is>
      </c>
      <c r="I94" s="2" t="inlineStr">
        <is>
          <t>Which of the following most logically completes the passage?
The figures in portraits by the Spanish painter El Greco (1541–1614) are systematically elongated. In El Greco’s time, the intentional distortion of human figures was unprecedented in European painting. Consequently, some critics have suggested that El Greco had an astigmatism, a type of visual impairment, that resulted in people appearing to him in the distorted way that is characteristic of his paintings. However, this suggestion cannot be the explanation, because______________.
(A) several twentieth-century artists have consciously adopted from El Greco’s paintings the systematic elongation of the human form
(B) some people do have elongated bodies somewhat like those depicted in El Greco’s portraits
(C) if El Greco had an astigmatism, then, relative to how people looked to him, the elongated figures in his paintings would have appeared to him to be distorted
(D) even if El Greco had an astigmatism, there would have been no correction for it available in the period in which he lived
(E) there were non-European artists, even in El Greco’s time, who included in their works human figures that were intentionally distorted
Need more similar questions?
Run a 5 to 10 question quiz in GMAT Club Forum Quiz →</t>
        </is>
      </c>
      <c r="J94" s="2" t="inlineStr"/>
      <c r="K94" s="2" t="inlineStr"/>
      <c r="L94" s="2" t="inlineStr"/>
      <c r="M94" s="2" t="inlineStr"/>
      <c r="N94" s="2" t="inlineStr"/>
      <c r="O94" s="2" t="inlineStr">
        <is>
          <t>C</t>
        </is>
      </c>
    </row>
    <row r="95">
      <c r="A95" t="n">
        <v>94</v>
      </c>
      <c r="B95" t="inlineStr">
        <is>
          <t>Which of the following most logically completes the passage? Laminated glass is much harder to break than the glass typically used in the windows of cars driven in Relnia. It is more difficult for thieves to break into cars with laminated glass windows than into cars with ordinar...</t>
        </is>
      </c>
      <c r="C95" s="4" t="inlineStr">
        <is>
          <t>https://gmatclub.com/forum/laminated-glass-is-much-harder-to-break-than-the-glass-typically-used-322543.html</t>
        </is>
      </c>
      <c r="D95" t="inlineStr">
        <is>
          <t>Critical Reasoning (CR)</t>
        </is>
      </c>
      <c r="E95" t="inlineStr">
        <is>
          <t>Sub 505 (Easy) | Complete the Passage</t>
        </is>
      </c>
      <c r="F95" t="inlineStr">
        <is>
          <t>1518 | 203</t>
        </is>
      </c>
      <c r="G95" t="inlineStr"/>
      <c r="H95" t="inlineStr">
        <is>
          <t>try an adaptive mini quiz of similar problems in
GMAT Club Forum Quiz →. Free plan gives 5 questions per day.</t>
        </is>
      </c>
      <c r="I95" t="inlineStr">
        <is>
          <t>Which of the following most logically completes the passage?
Laminated glass is much harder to break than the glass typically used in the windows of cars driven in Relnia. It is more difficult for thieves to break into cars with laminated glass windows than into cars with ordinary glass windows, and laminated glass windows are less likely to break in a collision. Nevertheless, considerations of security and safety do not unambiguously support a proposal to require that in Relnia all glass installed in cars be laminated glass, since __________.
A. most people cannot visually distinguish laminated glass from the glass typically used for car windows
B. a significant proportion of cars driven in Relnia are manufactured elsewhere
C. some cars in Relnia already have laminated glass in their windows
D. the rates of car theft and of collisions have both fallen slightly in Relnia in recent years
E. there are times when breaking a car's window is the best way to provide timely help for people trapped inside
CR20170.02
If this question felt shaky,
try an adaptive mini quiz of similar problems in
GMAT Club Forum Quiz →. Free plan gives 5 questions per day.</t>
        </is>
      </c>
      <c r="J95" t="inlineStr"/>
      <c r="K95" t="inlineStr"/>
      <c r="L95" t="inlineStr"/>
      <c r="M95" t="inlineStr"/>
      <c r="N95" t="inlineStr"/>
      <c r="O95" t="inlineStr">
        <is>
          <t>E</t>
        </is>
      </c>
    </row>
    <row r="96">
      <c r="A96" s="2" t="n">
        <v>95</v>
      </c>
      <c r="B96" s="2" t="inlineStr">
        <is>
          <t>Supply shortages and signs of growing demand are driving cocoa prices upward. Unusually severe weather in cocoa-producing regions—too much rain in Brazil and too little in West Africa—has limited production. Further, Europe and North America recently reported stronger demand for ...</t>
        </is>
      </c>
      <c r="C96" s="3" t="inlineStr">
        <is>
          <t>https://gmatclub.com/forum/supply-shortages-and-signs-of-growing-demand-are-driving-cocoa-prices-294359.html</t>
        </is>
      </c>
      <c r="D96" s="2" t="inlineStr">
        <is>
          <t>Critical Reasoning (CR)</t>
        </is>
      </c>
      <c r="E96" s="2" t="inlineStr">
        <is>
          <t>555-605 (Medium) | Strengthen</t>
        </is>
      </c>
      <c r="F96" s="2" t="inlineStr">
        <is>
          <t>226 | 118</t>
        </is>
      </c>
      <c r="G96" s="2" t="inlineStr"/>
      <c r="H96" s="2" t="inlineStr">
        <is>
          <t>_________________</t>
        </is>
      </c>
      <c r="I96" s="2" t="inlineStr">
        <is>
          <t>Supply shortages and signs of growing demand are driving cocoa prices upward. Unusually severe weather in cocoa-producing regions—too much rain in Brazil and too little in West Africa—has limited production. Further, Europe and North America recently reported stronger demand for cocoa. In the first quarter, grinding of cocoa beans—the first stage in processing cocoa for chocolate—rose 8.1 percent in Europe and 16 percent in North America. Analysts have concluded that cocoa's price will continue to rise at least into the near future.
Which of the following would, if true, most strengthen the reasoning above?
A. Ground cocoa beans can be stored for long periods before they spoil.
B. Several European and North American manufacturers that use cocoa have recently improved their processing capacity.
C. It takes new cocoa trees five or six years before they start bearing fruit.
D. Governments in Europe and North America are likely to change current restrictions on cocoa imports.
E. Historically, cocoa production has varied widely from year to year.
CR51141.01
OG2020 NEW QUESTION
Drill more questions
that test the same idea in
GMAT Club Timed Quiz → Free.
_________________</t>
        </is>
      </c>
      <c r="J96" s="2" t="inlineStr"/>
      <c r="K96" s="2" t="inlineStr"/>
      <c r="L96" s="2" t="inlineStr"/>
      <c r="M96" s="2" t="inlineStr"/>
      <c r="N96" s="2" t="inlineStr"/>
      <c r="O96" s="2" t="inlineStr">
        <is>
          <t>C</t>
        </is>
      </c>
    </row>
    <row r="97">
      <c r="A97" t="n">
        <v>96</v>
      </c>
      <c r="B97" t="inlineStr">
        <is>
          <t>Many people suffer an allergic reaction to certain sulfites, including those that are commonly added to wine as preservatives. However, since there are several winemakers who add sulfites to none of the wines they produce, people who would like to drink wine but are allergic to s...</t>
        </is>
      </c>
      <c r="C97" s="4" t="inlineStr">
        <is>
          <t>https://gmatclub.com/forum/many-people-suffer-an-allergic-reaction-to-certain-sulfites-including-25973.html</t>
        </is>
      </c>
      <c r="D97" t="inlineStr">
        <is>
          <t>Critical Reasoning (CR)</t>
        </is>
      </c>
      <c r="E97" t="inlineStr">
        <is>
          <t>555-605 (Medium) | Assumption</t>
        </is>
      </c>
      <c r="F97" t="inlineStr">
        <is>
          <t>226 | 115</t>
        </is>
      </c>
      <c r="G97" t="inlineStr"/>
      <c r="H97" t="inlineStr">
        <is>
          <t>Build that habit with
GMAT Club Forum Quiz →.</t>
        </is>
      </c>
      <c r="I97" t="inlineStr">
        <is>
          <t>Many people suffer an allergic reaction to certain sulfites, including those that are commonly added to wine as preservatives. However, since there are several winemakers who add sulfites to none of the wines they produce, people who would like to drink wine but are allergic to sulfites can drink wines produced by these winemakers without risking an allergic reaction to sulfites.
Which of the following is an assumption on which the argument depends?
(A) These winemakers have been able to duplicate the preservative effect produced by adding sulfites by means that do not involve adding any potentially allergenic substances to their wine.
(B) Not all forms of sulfite are equally likely to produce the allergic reaction.
(C) Wine is the only beverage to which sulfites are commonly added.
(D) Apart from sulfites, there are no substances commonly present in wine that give rise to an allergic reaction.
(E) Sulfites are not naturally present in the wines produced by these winemakers in amounts large enough to produce an allergic reaction in someone who drinks these wines.
Show Spoiler Note:
1. There is another question, which is almost same to this one, has only last two options interchanged. This particular question here is from OG and the official one. Other one, where option D and E are interchanged, might be from MGMAT.
2. Some people discussed on the OG question and some people discussed on the MGMAT question. Please observe the reference while reading through the thread.
For OG, answer is E and for MGMAT answer is D -- text content of these two are the same though.
3. With the similar stimulus, there is a different question (weaken question) from GMAT Prep -- that is discussed in:
many-people-suffer-an-allergic-reaction-to-sulfites-gmatprep-96563.html
Every tricky question should trigger a follow up quiz.
Build that habit with
GMAT Club Forum Quiz →.</t>
        </is>
      </c>
      <c r="J97" t="inlineStr"/>
      <c r="K97" t="inlineStr"/>
      <c r="L97" t="inlineStr"/>
      <c r="M97" t="inlineStr"/>
      <c r="N97" t="inlineStr"/>
      <c r="O97" t="inlineStr">
        <is>
          <t>E</t>
        </is>
      </c>
    </row>
    <row r="98">
      <c r="A98" s="2" t="n">
        <v>97</v>
      </c>
      <c r="B98" s="2" t="inlineStr">
        <is>
          <t>Many industrialized nations are trying to reduce atmospheric concentrations of carbon dioxide, a gas released by the burning of fossil fuels. One proposal is to replace conventional cement, which is made with calcium carbonate, by a new “eco-cement.” This new cement, made with ma...</t>
        </is>
      </c>
      <c r="C98" s="3" t="inlineStr">
        <is>
          <t>https://gmatclub.com/forum/many-industrialized-nations-are-trying-to-reduce-atmospheric-concentra-220392.html</t>
        </is>
      </c>
      <c r="D98" s="2" t="inlineStr">
        <is>
          <t>Critical Reasoning (CR)</t>
        </is>
      </c>
      <c r="E98" s="2" t="inlineStr">
        <is>
          <t>505-555 (Easy) | Strengthen</t>
        </is>
      </c>
      <c r="F98" s="2" t="inlineStr">
        <is>
          <t>227 | 118</t>
        </is>
      </c>
      <c r="G98" s="2" t="inlineStr"/>
      <c r="H98" s="2" t="inlineStr">
        <is>
          <t>Run a 5 to 10 question quiz in GMAT Club Forum Quiz →</t>
        </is>
      </c>
      <c r="I98" s="2" t="inlineStr">
        <is>
          <t>Many industrialized nations are trying to reduce atmospheric concentrations of carbon dioxide, a gas released by the burning of fossil fuels. One proposal is to replace conventional cement, which is made with calcium carbonate, by a new “eco-cement.” This new cement, made with magnesium carbonate, absorbs large amount of carbon dioxide when exposed to the atmosphere. Therefore, using eco-cement for new concrete building projects will significantly help reduce atmospheric concentrations of carbon dioxide.
Which of the following, if true, most strengthens the argument?
(A) The cost of magnesium carbonate, currently greater than the cost of calcium carbonate, probably will fall as more magnesium carbonate is used in cement manufacture.
(B) Eco-cement is strengthened when absorbed carbon dioxide reacts with the cement.
(C) Before the development of eco-cement, magnesium-based cement was considered too susceptible to water erosion to be of practical use.
(D) The manufacture of eco-cement uses considerably less fossil fuel per unit of cement than the manufacture of conventional cement does.
(E) Most building-industry groups are unaware of the development or availability of eco-cement.
OG 2017 New Question
ID - CR04935
Show Spoiler Replacing Cement
Step 1: Identify the Question
The word strengthens in the question stem indicates that this is a Strengthen the Argument question.
Step 2: Deconstruct the Argument
Plan: replace cem with eco-cem
Eco-cem absorbs CO2
© Eco-cem in build à reduce CO2
Note that CO2 is an abbreviation for carbon dioxide (the chemical formula is CO2).
Step 3: Pause and State the Goal
On Strengthen questions the correct answer is something that makes the conclusion more likely to be true. In this case, you are looking for information that supports the idea that the plan to use eco-cement in new building projects will reduce atmospheric carbon dioxide.
Step 4: Work from Wrong to Right
(A) Although cost is often an important consideration in real-world situations, the costs associated with switching to eco-cement are irrelevant to the argument. The goal of the plan is to reduce carbon dioxide; the argument does not consider cost.
(B) This provides another reason why using eco-cement could work well in building projects (it actually gets stronger as it absorbs carbon dioxide) but it does not provide any additional information to support the intended effect of the plan—whether using eco-cement will reduce carbon dioxide in the atmosphere.
(C) This answer is not relevant. The plan is to adopt eco-cement so concerns about other forms of magnesium-based cement are not relevant.
(D) CORRECT. According to the first sentence of the argument, carbon dioxide is released by the burning of fossil fuels. If fossil fuels are used in the production of cement, then carbon dioxide pollution occurs just by making cement in the first place. But if it takes less fossil fuels to make eco-cement than conventional cement, then the plan to use eco-cement is even better. Not only will it absorb carbon dioxide once the buildings are built, but it will produce less carbon dioxide when it’s made in the first place.
(E) If anything, this weakens the argument. This information suggests it may be difficult to get builders to use eco-cement, at least initially, because they are not aware of it.
Need more similar questions?
Run a 5 to 10 question quiz in GMAT Club Forum Quiz →</t>
        </is>
      </c>
      <c r="J98" s="2" t="inlineStr"/>
      <c r="K98" s="2" t="inlineStr"/>
      <c r="L98" s="2" t="inlineStr"/>
      <c r="M98" s="2" t="inlineStr"/>
      <c r="N98" s="2" t="inlineStr"/>
      <c r="O98" s="2" t="inlineStr">
        <is>
          <t>D</t>
        </is>
      </c>
    </row>
    <row r="99">
      <c r="A99" t="n">
        <v>98</v>
      </c>
      <c r="B99" t="inlineStr">
        <is>
          <t>Only a reduction of 10 percent in the number of scheduled flights using Greentown's airport will allow the delays that are so common there to be avoided. Hevelia airstrip, 40 miles away, would, if upgraded and expanded, be an attractive alternative for fully 20 percent of the pas...</t>
        </is>
      </c>
      <c r="C99" s="4" t="inlineStr">
        <is>
          <t>https://gmatclub.com/forum/only-a-reduction-of-10-percent-in-the-number-of-scheduled-flights-usin-136794.html</t>
        </is>
      </c>
      <c r="D99" t="inlineStr">
        <is>
          <t>Critical Reasoning (CR)</t>
        </is>
      </c>
      <c r="E99" t="inlineStr">
        <is>
          <t>Sub 505 (Easy) | Strengthen</t>
        </is>
      </c>
      <c r="F99" t="inlineStr">
        <is>
          <t>1518 | 118</t>
        </is>
      </c>
      <c r="G99" t="inlineStr"/>
      <c r="H99" t="inlineStr">
        <is>
          <t>Build that habit with
GMAT Club Forum Quiz →.</t>
        </is>
      </c>
      <c r="I99" t="inlineStr">
        <is>
          <t>Only a reduction of 10 percent in the number of scheduled flights using Greentown's airport will allow the delays that are so common there to be avoided. Hevelia airstrip, 40 miles away, would, if upgraded and expanded, be an attractive alternative for fully 20 percent of the passengers using Greentown airport. Nevertheless, experts reject the claim that turning Hevelia into a full-service airport would end the chronic delays at Greentown.
Which of the following, if true, most helps to justify the experts' position?
(A) Turning Hevelia into a full-service airport would require not only substantial construction at the airport itself, but also the construction of new access highways.
(B) A second largely undeveloped airstrip close to Greentown airport would be a more attractive alternative than Hevelia for many passengers who now use Greentown.
(C) Hevelia airstrip lies in a relatively undeveloped area but would, if it became a full-service airport, be a magnet for commercial and residential development.
(D) If an airplane has to wait to land, the extra jet fuel required adds significantly to the airline's costs.
(E) Several airlines use Greentown as a regional hub, so that most flights landing at Greentown have many passengers who then take different flights to reach their final destinations.
ID - CR04366
Show Spoiler Greentown Airport
Step 1: Identify the Question
This question stem is challenging. The if true language indicates that the question is one of three types: Strengthen, Weaken, or Explain the Discrepancy.
Step 2: Deconstruct the Argument
G airport: delays common
ONLY fixed by 10% ↓ flights
H airport upgrade → 20% of G pass. find H ‘attractive’
BUT experts: this will not end delays
There are two parts to this argument. The first part describes a particular line of reasoning. If Hevelia airport is upgraded, then 20% of current Greentown passengers will find Hevelia an attractive alternative, and this will presumably reduce delays at Greentown. The second part, however, states that experts reject this claim and believe that the delays will continue, in spite of the evidence in the argument. The experts’ rejection is a surprising phenomenon that needs to be explained. Treat this as an Explain the Discrepancy problem.
Step 3: Pause and State the Goal
The right answer will explain the experts’ surprising belief that the upgrade will fail. In order to do so, it must explain why, even in light of the facts, the Hevelia upgrade won’t reduce delays at Greentown.
Step 4: Work from Wrong to Right
(A) The experts’ claim is that the upgrade won’t reduce flight delays. Construction and new access highways aren’t necessarily connected to flight delays in any way.
(B) The existence of a different potential solution to the problem doesn’t explain why experts believe the current solution will fail.
(C) Whether Hevelia airstrip becomes a magnet for commercial and residential development doesn’t clearly relate to whether it will reduce flight delays at Greentown. It’s possible that the commercial and residential development will make Hevelia even more attractive to Greentown passengers, but in this case, the experts’ position—that developing Hevelia will not reduce delays—would be even stranger.
(D) The experts claim that the upgrade will not reduce flight delays, while this answer choice suggests that reducing flight delays will reduce airline costs. A statement about the effects of reducing flight delays does not justify a claim about the plausibility of reducing flight delays.
(E) CORRECT. Most flights landing at Greentown land there specifically because several airlines use Greentown as a regional hub. Even if Hevelia is upgraded, most flights landing at Greentown won’t be able to switch to landing at Hevelia, unless more changes, not discussed in the argument, are implemented. Therefore, delays at Greentown won’t necessarily decrease. In light of this reasoning, the experts’ skepticism makes sense.
Every tricky question should trigger a follow up quiz.
Build that habit with
GMAT Club Forum Quiz →.</t>
        </is>
      </c>
      <c r="J99" t="inlineStr"/>
      <c r="K99" t="inlineStr"/>
      <c r="L99" t="inlineStr"/>
      <c r="M99" t="inlineStr"/>
      <c r="N99" t="inlineStr"/>
      <c r="O99" t="inlineStr">
        <is>
          <t>E</t>
        </is>
      </c>
    </row>
    <row r="100">
      <c r="A100" s="2" t="n">
        <v>99</v>
      </c>
      <c r="B100" s="2" t="inlineStr">
        <is>
          <t>Increased use of incineration is sometimes advocated as a safe way to dispose of chemical waste. But opponents of incineration point to the 40 incidents involving unexpected releases of dangerous chemical agents that were reported just last year at two existing incinerators commi...</t>
        </is>
      </c>
      <c r="C100" s="3" t="inlineStr">
        <is>
          <t>https://gmatclub.com/forum/increased-use-of-incineration-is-sometimes-advocated-as-a-safe-way-to-201149.html</t>
        </is>
      </c>
      <c r="D100" s="2" t="inlineStr">
        <is>
          <t>Critical Reasoning (CR)</t>
        </is>
      </c>
      <c r="E100" s="2" t="inlineStr">
        <is>
          <t>555-605 (Medium) | Weaken</t>
        </is>
      </c>
      <c r="F100" s="2" t="inlineStr">
        <is>
          <t>226 | 117</t>
        </is>
      </c>
      <c r="G100" s="2" t="inlineStr"/>
      <c r="H100" s="2" t="inlineStr">
        <is>
          <t>Taking a timed set of similar questions in
GMAT Club Forum Quiz →
is even better.</t>
        </is>
      </c>
      <c r="I100" s="2" t="inlineStr">
        <is>
          <t>Increased use of incineration is sometimes advocated as a safe way to dispose of chemical waste. But opponents of incineration point to the 40 incidents involving unexpected releases of dangerous chemical agents that were reported just last year at two existing incinerators commissioned to destroy a quantity of chemical waste material. Since designs for proposed new incinerators include no additional means of preventing such releases, leaks will only become more prevalent if use of incineration increases.
Which of the following, if true, most seriously weakens the argument?
(A) At the two incinerators at which leaks were reported, staff had had only cursory training on the proper procedures for incinerating chemical waste.
(B) Other means of disposing of chemical waste, such as chemical neutralization processes, have not been proven safer than incineration.
(C) The capacity of existing incinerators is sufficient to allow for increased incineration of chemical waste without any need for new incinerators.
(D) The frequency of reports of unexpected releases of chemical agents at newly built incinerators is about the same as the frequency at older incinerators.
(E) ln only three of the reported incidents of unexpected chemical leaks did the releases extend outside the property on which the incinerators were located.
Show Spoiler Use of Incineration
Step 1: Identify the Question
The word weakens indicates that this is a Weaken the Argument question.
Step 2: Deconstruct the Argument
last year: 40 incin leaks
new inc: no new safety features
Ó If increase incin à more leaks
Step 3: Pause and State the Goal
On Weaken questions, the correct answer should make the conclusion less likely to be valid. The argument states that, if incineration increases, then there will be more leaks. What information might call this conclusion into question?
Step 4: Work from Wrong to Right
(A) CORRECT. This information provides a potential reason for the 40 spills at the 2 old incinerators: The staff was not properly trained. If the staff at other incinerators is appropriately trained, an increase in incineration will not necessarily lead to more leaks. This information weakens the argument.
(B) The conclusion of the argument is not about whether incineration is the safest method of waste disposal; it is about whether increased incineration will lead to more leaks. This answer is not relevant.
(C) This answer suggests that incineration could be increased without building new incinerators by using unused capacity at the old incinerators. This choice does not, however, provide new information relative to the conclusion: whether increased use of incineration will lead to more leaks.
(D) This answer strengthens the argument. It provides an additional reason to believe that more incineration will lead to more leaks, since the frequency of leaks is the same at new incinerators.
(E) This information implies that leaks may not be that harmful, at least beyond the property of the incinerator. But this fact is irrelevant to the conclusion, which is about the frequency of leaks, not their severity.
Solving this question helps.
Taking a timed set of similar questions in
GMAT Club Forum Quiz →
is even better.</t>
        </is>
      </c>
      <c r="J100" s="2" t="inlineStr"/>
      <c r="K100" s="2" t="inlineStr"/>
      <c r="L100" s="2" t="inlineStr"/>
      <c r="M100" s="2" t="inlineStr"/>
      <c r="N100" s="2" t="inlineStr"/>
      <c r="O100" s="2" t="inlineStr">
        <is>
          <t>A</t>
        </is>
      </c>
    </row>
    <row r="101">
      <c r="A101" t="n">
        <v>100</v>
      </c>
      <c r="B101" t="inlineStr">
        <is>
          <t>A certain cultivated herb is one of a group of closely related plants that thrive in soil with high concentrations of metals that are toxic to most other plants. Agronomists studying the growth of this herb have discovered that it produces large amounts of histidine, an amino aci...</t>
        </is>
      </c>
      <c r="C101" s="4" t="inlineStr">
        <is>
          <t>https://gmatclub.com/forum/a-certain-cultivated-herb-is-one-of-a-group-of-closely-related-plants-205067.html</t>
        </is>
      </c>
      <c r="D101" t="inlineStr">
        <is>
          <t>Critical Reasoning (CR)</t>
        </is>
      </c>
      <c r="E101" t="inlineStr">
        <is>
          <t>655-705 (Hard) | Evaluate Argument</t>
        </is>
      </c>
      <c r="F101" t="inlineStr">
        <is>
          <t>168 | 207</t>
        </is>
      </c>
      <c r="G101" t="inlineStr"/>
      <c r="H101" t="inlineStr"/>
      <c r="I101" t="inlineStr">
        <is>
          <t>A certain cultivated herb is one of a group of closely related plants that thrive in soil with high concentrations of metals that are toxic to most other plants. Agronomists studying the growth of this herb have discovered that it produces large amounts of histidine, an amino acid that, in test-tube solutions, renders these metals chemically inert. Hence, the herb's high histidine production must be the key feature that allows it to grow in metal-rich soils.</t>
        </is>
      </c>
      <c r="J101" t="inlineStr">
        <is>
          <t>certain cultivated herb is one of a group of closely related plants that thrive in soil with high concentrations of metals that are toxic to most other plants. Agronomists studying the growth of this herb have discovered that it produces large amounts of histidine, an amino acid that, in test-tube solutions, renders these metals chemically inert. Hence, the herb's high histidine production must be the key feature that allows it to grow in metal-rich soils.</t>
        </is>
      </c>
      <c r="K101" t="inlineStr"/>
      <c r="L101" t="inlineStr"/>
      <c r="M101" t="inlineStr"/>
      <c r="N101" t="inlineStr"/>
      <c r="O101" t="inlineStr">
        <is>
          <t>B</t>
        </is>
      </c>
    </row>
    <row r="102">
      <c r="A102" s="2" t="n">
        <v>101</v>
      </c>
      <c r="B102" s="2" t="inlineStr">
        <is>
          <t>Economist: Tropicorp, which constantly seeks profitable investment opportunities, has been buying and clearing sections of tropical forest for cattle ranching, although pastures newly created there become useless for grazing after just a few years. The company has not gone into r...</t>
        </is>
      </c>
      <c r="C102" s="3" t="inlineStr">
        <is>
          <t>https://gmatclub.com/forum/economist-tropicorp-which-constantly-seeks-profitable-investment-opp-268988.html</t>
        </is>
      </c>
      <c r="D102" s="2" t="inlineStr">
        <is>
          <t>Critical Reasoning (CR)</t>
        </is>
      </c>
      <c r="E102" s="2" t="inlineStr">
        <is>
          <t>505-555 (Easy) | Bold Face CR</t>
        </is>
      </c>
      <c r="F102" s="2" t="inlineStr">
        <is>
          <t>227 | 119</t>
        </is>
      </c>
      <c r="G102" s="2" t="inlineStr"/>
      <c r="H102" s="2" t="inlineStr">
        <is>
          <t>Taking a timed set of similar questions in
GMAT Club Forum Quiz →
is even better.</t>
        </is>
      </c>
      <c r="I102" s="2" t="inlineStr">
        <is>
          <t>Economist: Tropicorp, which constantly seeks profitable investment opportunities, has been buying and clearing sections of tropical forest for cattle ranching, although pastures newly created there become useless for grazing after just a few years. The company has not gone into rubber tapping, even though greater profits can be made from rubber tapping, which leaves the forest intact. Thus, some environmentalists argue that Tropicorp's actions do not serve even its own economic interest. However, the initial investment required for a successful rubber-tapping operation is larger than that needed for a cattle ranch; there is a shortage of workers employable in rubber-tapping operations; and taxes are higher on profits from rubber tapping than on profits from cattle ranching. Consequently, the environmentalists' conclusion is probably wrong.
In the economist's argument, the two boldface portions play which of the following roles?
(A) The first supports the conclusion of the economist's argument; the second calls that conclusion into question.
(B) The first states the conclusion of the economist's argument; the second supports that conclusion.
(C) The first supports the conclusion of the environmentalists' argument; the second states that conclusion.
(D) The first states the conclusion of the environmentalists' argument; the second states the conclusion of the economist's argument.
(E) Each supports the conclusion of the economist's argument.
Similar Questions:
economist-tropicorp-which-constantly-seeks-profitable-86920.html
Solving this question helps.
Taking a timed set of similar questions in
GMAT Club Forum Quiz →
is even better.</t>
        </is>
      </c>
      <c r="J102" s="2" t="inlineStr"/>
      <c r="K102" s="2" t="inlineStr"/>
      <c r="L102" s="2" t="inlineStr"/>
      <c r="M102" s="2" t="inlineStr"/>
      <c r="N102" s="2" t="inlineStr"/>
      <c r="O102" s="2" t="inlineStr">
        <is>
          <t>D</t>
        </is>
      </c>
    </row>
    <row r="103">
      <c r="A103" t="n">
        <v>102</v>
      </c>
      <c r="B103" t="inlineStr">
        <is>
          <t>Many agriculturally intensive areas of the world are beginning to encounter water scarcity problems. As a result, many farmers in these areas are likely to reduce their output as the water supply they need in order to maintain production shrinks. However, one group of farmers in ...</t>
        </is>
      </c>
      <c r="C103" s="4" t="inlineStr">
        <is>
          <t>https://gmatclub.com/forum/many-agriculturally-intensive-areas-of-the-world-are-beginning-to-enco-204981.html</t>
        </is>
      </c>
      <c r="D103" t="inlineStr">
        <is>
          <t>Critical Reasoning (CR)</t>
        </is>
      </c>
      <c r="E103" t="inlineStr">
        <is>
          <t>505-555 (Easy) | Strengthen</t>
        </is>
      </c>
      <c r="F103" t="inlineStr">
        <is>
          <t>227 | 118</t>
        </is>
      </c>
      <c r="G103" t="inlineStr"/>
      <c r="H103" t="inlineStr">
        <is>
          <t>Build that habit with
GMAT Club Forum Quiz →.</t>
        </is>
      </c>
      <c r="I103" t="inlineStr">
        <is>
          <t>Many agriculturally intensive areas of the world are beginning to encounter water scarcity problems. As a result, many farmers in these areas are likely to reduce their output as the water supply they need in order to maintain production shrinks. However, one group of farmers in such a region plans to increase their production by implementing techniques for water conservation.
Which of the following, it true, would most strongly support the prediction that the group's plan will succeed?
(A) Farmers that can gain a larger share of the food market in their regions will be better positioned to control more water resources.
(B) Most agricultural practices in areas with water shortages are water intensive.
(C) Other regions of the world not facing water shortages are likely to make up for the reduction in agricultural output.
(D) Demand for agricultural products in the group's region is not expected to decline.
(E) More than half the water used for agriculture in the farmers’ region is lost to evaporation or leakage from irrigation channels.
ID - CR12558
Every tricky question should trigger a follow up quiz.
Build that habit with
GMAT Club Forum Quiz →.</t>
        </is>
      </c>
      <c r="J103" t="inlineStr"/>
      <c r="K103" t="inlineStr"/>
      <c r="L103" t="inlineStr"/>
      <c r="M103" t="inlineStr"/>
      <c r="N103" t="inlineStr"/>
      <c r="O103" t="inlineStr">
        <is>
          <t>E</t>
        </is>
      </c>
    </row>
    <row r="104">
      <c r="A104" s="2" t="n">
        <v>103</v>
      </c>
      <c r="B104" s="2" t="inlineStr">
        <is>
          <t>Shipping Clerk: The five specially ordered shipments sent out last week were sent out on Thursday. Last week, all of the shipments that were sent out on Friday consisted entirely of building supplies, and the shipping department then closed for the weekend. Four shipments were se...</t>
        </is>
      </c>
      <c r="C104" s="3" t="inlineStr">
        <is>
          <t>https://gmatclub.com/forum/shipping-clerk-the-five-specially-ordered-shipments-sent-out-last-wee-99934.html</t>
        </is>
      </c>
      <c r="D104" s="2" t="inlineStr">
        <is>
          <t>Critical Reasoning (CR)</t>
        </is>
      </c>
      <c r="E104" s="2" t="inlineStr">
        <is>
          <t>655-705 (Hard) | Inference | Must be True</t>
        </is>
      </c>
      <c r="F104" s="2" t="inlineStr">
        <is>
          <t>168 | 120 | 121</t>
        </is>
      </c>
      <c r="G104" s="2" t="inlineStr"/>
      <c r="H104" s="2" t="inlineStr">
        <is>
          <t>Run a 5 to 10 question quiz in GMAT Club Forum Quiz →</t>
        </is>
      </c>
      <c r="I104" s="2" t="inlineStr">
        <is>
          <t>Shipping Clerk: The five specially ordered shipments sent out last week were sent out on Thursday. Last week, all of the shipments that were sent out on Friday consisted entirely of building supplies, and the shipping department then closed for the weekend. Four shipments were sent to Truax Construction last week, only three of which consisted of building supplies.
If the shipping clerk’s statements are true, which of the following must also be true?
A. At least one of the shipments sent to Truax Construction last week was specially ordered.
B. At least one of last week’s specially ordered shipments did not consist of building supplies.
C. At least one of the shipments sent to Truax Construction was not sent out on Thursday of last week.
D. At least one of the shipments that were sent out on Friday of last week was sent to Truax Construction.
E. At least one of the shipments sent to Truax Construction last week was sent out before Friday.
Need more similar questions?
Run a 5 to 10 question quiz in GMAT Club Forum Quiz →</t>
        </is>
      </c>
      <c r="J104" s="2" t="inlineStr"/>
      <c r="K104" s="2" t="inlineStr"/>
      <c r="L104" s="2" t="inlineStr"/>
      <c r="M104" s="2" t="inlineStr"/>
      <c r="N104" s="2" t="inlineStr"/>
      <c r="O104" s="2" t="inlineStr">
        <is>
          <t>E</t>
        </is>
      </c>
    </row>
    <row r="105">
      <c r="A105" t="n">
        <v>104</v>
      </c>
      <c r="B105" t="inlineStr">
        <is>
          <t>Previously, Autoco designed all of its cars itself and then contracted with specialized parts suppliers to build parts according to its specifications. Now it plans to include its suppliers in designing the parts they are to build. Since many parts suppliers have more designers w...</t>
        </is>
      </c>
      <c r="C105" s="4" t="inlineStr">
        <is>
          <t>https://gmatclub.com/forum/previously-autoco-designed-all-of-its-cars-itself-and-then-contracted-220529.html</t>
        </is>
      </c>
      <c r="D105" t="inlineStr">
        <is>
          <t>Critical Reasoning (CR)</t>
        </is>
      </c>
      <c r="E105" t="inlineStr">
        <is>
          <t>505-555 (Easy) | Strengthen</t>
        </is>
      </c>
      <c r="F105" t="inlineStr">
        <is>
          <t>227 | 118</t>
        </is>
      </c>
      <c r="G105" t="inlineStr"/>
      <c r="H105" t="inlineStr">
        <is>
          <t>try an adaptive mini quiz of similar problems in
GMAT Club Forum Quiz →. Free plan gives 5 questions per day.</t>
        </is>
      </c>
      <c r="I105" t="inlineStr">
        <is>
          <t>Previously, Autoco designed all of its cars itself and then contracted with specialized parts suppliers to build parts according to its specifications. Now it plans to include its suppliers in designing the parts they are to build. Since many parts suppliers have more designers with specialized experience than Autoco has, Autoco expects this shift to reduce the overall time and cost of the design of its next new car.
Which of the following, if true, most strongly supports Autoco’s expectation?
(A) When suppliers provide their own designs, Autoco often needs to modify its overall design.
(B) In order to provide designs for Autoco, several of the parts suppliers will have to add to their existing staffs of designers.
(C) Parts and services provided by outside suppliers account for more than 50 percent of Autoco’s total costs.
(D) When suppliers built parts according to specifications provided by Autoco, the suppliers competed to win contracts.
(E) Most of Autoco’s suppliers have on hand a wide range of previously prepared parts designs that can readily be modified for a new car.
ID - CR00713
OG 2017 New Question
Show Spoiler Designing Car Parts
Step 1: Identify the Question
The phrasing supports [the] expectation in the question stem indicates that this is a Strengthen the Argument question.
Step 2: Deconstruct the Argument
Before: A designs car parts alone
Now: A and suppliers design together
Supplier designers have more experience
© design time &amp; cost ↓
Step 3: Pause and State the Goal
In a Strengthen problem, only one answer choice will support the conclusion. To support the conclusion, the right answer will provide evidence that Autoco’s plan will reduce the overall time and cost of the design of its next car.
Step 4: Work from Wrong to Right
(A) According to this answer choice, Autoco’s plan will likely require the company to modify its design. This modification is more likely to increase time and cost than to decrease them.
(B) This answer suggests that the collaboration will be inconvenient and/or expensive for the parts suppliers. If anything, this will increase the cost of the next car, rather than decreasing it.
(C) Based on this answer, it still isn’t clear whether the plan will reduce the time and cost of the next car design. This answer suggests that outside suppliers are an important component of costs, but does not help clarify whether the plan will reduce costs.
(D) Under Autoco’s new plan, suppliers might still compete for contracts. It’s also possible that suppliers will no longer compete for contracts, which could actually increase costs (if bidding is no longer competitive). Since the answer choice doesn’t specify which of these is correct, it isn’t clear how it affects the conclusion, which deals only with what will change after the new plan is instated.
(E) CORRECT. This answer choice suggests that suppliers will not be starting from scratch when designing new parts; they may be able to save time and/or cost by modifying existing designs. When combined with the fact that many parts suppliers have more designers with specialized experience than Autoco has, and the fact that Autoco was previously designing all of its cars itself, this suggests that collaborating with suppliers will make the design process faster and/or cheaper.
If this question felt shaky,
try an adaptive mini quiz of similar problems in
GMAT Club Forum Quiz →. Free plan gives 5 questions per day.</t>
        </is>
      </c>
      <c r="J105" t="inlineStr"/>
      <c r="K105" t="inlineStr"/>
      <c r="L105" t="inlineStr"/>
      <c r="M105" t="inlineStr"/>
      <c r="N105" t="inlineStr"/>
      <c r="O105" t="inlineStr">
        <is>
          <t>E</t>
        </is>
      </c>
    </row>
    <row r="106">
      <c r="A106" s="2" t="n">
        <v>105</v>
      </c>
      <c r="B106" s="2" t="inlineStr">
        <is>
          <t>The average hourly wage of television assemblers in Vernland has long been significantly lower than that in neighboring Borodia. Since Borodia dropped all tariffs on Vernlandian televisions three years ago, the number of televisions sold annually in Borodia has not changed. Howev...</t>
        </is>
      </c>
      <c r="C106" s="3" t="inlineStr">
        <is>
          <t>https://gmatclub.com/forum/the-average-hourly-wage-of-television-assemblers-in-vernland-has-long-24622.html</t>
        </is>
      </c>
      <c r="D106" s="2" t="inlineStr">
        <is>
          <t>Critical Reasoning (CR)</t>
        </is>
      </c>
      <c r="E106" s="2" t="inlineStr">
        <is>
          <t>655-705 (Hard) | Assumption</t>
        </is>
      </c>
      <c r="F106" s="2" t="inlineStr">
        <is>
          <t>168 | 115</t>
        </is>
      </c>
      <c r="G106" s="2" t="inlineStr"/>
      <c r="H106" s="2" t="inlineStr">
        <is>
          <t>Taking a timed set of similar questions in
GMAT Club Forum Quiz →
is even better.</t>
        </is>
      </c>
      <c r="I106" s="2" t="inlineStr">
        <is>
          <t>The average hourly wage of television assemblers in Vernland has long been significantly lower than that in neighboring Borodia. Since Borodia dropped all tariffs on Vernlandian televisions three years ago, the number of televisions sold annually in Borodia has not changed. However, recent statistics show a drop in the number of television assemblers in Borodia. Therefore, updated trade statistics will probably indicate that the number of televisions Borodia imports annually from Vernland has increased.
Which of the following is an assumption on which the argument depends?
(A) The number of television assemblers in Vernland has increased by at least as much as the number of television assemblers in Borodia has decreased.
(B) Televisions assembled in Vernland have features that televisions assembled in Borodia do not have.
(C) The average number of hours it takes a Borodian television assembler to assemble a television has not decreased significantly during the past three years.
(D) The number of televisions assembled annually in Vernland has increased significantly during the past three years.
(E) The difference between the hourly wage of television assemblers in Vernland and the hourly wage of television assemblers in Borodia is likely to decrease in the next few years.
Solving this question helps.
Taking a timed set of similar questions in
GMAT Club Forum Quiz →
is even better.</t>
        </is>
      </c>
      <c r="J106" s="2" t="inlineStr"/>
      <c r="K106" s="2" t="inlineStr"/>
      <c r="L106" s="2" t="inlineStr"/>
      <c r="M106" s="2" t="inlineStr"/>
      <c r="N106" s="2" t="inlineStr"/>
      <c r="O106" s="2" t="inlineStr">
        <is>
          <t>C</t>
        </is>
      </c>
    </row>
    <row r="107">
      <c r="A107" t="n">
        <v>106</v>
      </c>
      <c r="B107" t="inlineStr">
        <is>
          <t>In Kravonia, the average salary for jobs requiring a college degree has always been higher than the average salary for jobs that do not require a degree. Current enrollments in Kravonia's colleges indicate that over the next four years the percentage of the Kravonian workforce wi...</t>
        </is>
      </c>
      <c r="C107" s="4" t="inlineStr">
        <is>
          <t>https://gmatclub.com/forum/in-kravonia-the-average-salary-for-jobs-requiring-a-college-15609.html</t>
        </is>
      </c>
      <c r="D107" t="inlineStr">
        <is>
          <t>Critical Reasoning (CR)</t>
        </is>
      </c>
      <c r="E107" t="inlineStr">
        <is>
          <t>555-605 (Medium) | Assumption</t>
        </is>
      </c>
      <c r="F107" t="inlineStr">
        <is>
          <t>226 | 115</t>
        </is>
      </c>
      <c r="G107" t="inlineStr"/>
      <c r="H107" t="inlineStr">
        <is>
          <t>Build that habit with
GMAT Club Forum Quiz →.</t>
        </is>
      </c>
      <c r="I107" t="inlineStr">
        <is>
          <t>In Kravonia, the average salary for jobs requiring a college degree has always been higher than the average salary for jobs that do not require a degree. Current enrollments in Kravonia's colleges indicate that over the next four years the percentage of the Kravonian workforce with college degrees will increase dramatically. Therefore, the average salary for all workers in Kravonia is likely to increase over the next four years.
Which of the following is an assumption on which the argument depends?
A. Kravonians with more than one college degree earn more, on average, than do Kravonians with only one college degree.
B. The percentage of Kravonians who attend college in order to earn higher salaries is higher now than it was several years ago.
C. The higher average salary for jobs requiring a college degree is not due largely to a scarcity among the Kravonian workforce of people with a college degree.
D. The average salary in Kravonia for jobs that do not require a college degree will not increase over the next four years.
E. Few members of the Kravonian workforce earned their degrees in other countries.
Similar question from GMATPrep: LINK
Every tricky question should trigger a follow up quiz.
Build that habit with
GMAT Club Forum Quiz →.</t>
        </is>
      </c>
      <c r="J107" t="inlineStr"/>
      <c r="K107" t="inlineStr"/>
      <c r="L107" t="inlineStr"/>
      <c r="M107" t="inlineStr"/>
      <c r="N107" t="inlineStr"/>
      <c r="O107" t="inlineStr">
        <is>
          <t>C</t>
        </is>
      </c>
    </row>
    <row r="108">
      <c r="A108" s="2" t="n">
        <v>107</v>
      </c>
      <c r="B108" s="2" t="inlineStr">
        <is>
          <t>In an experiment, each volunteer was allowed to choose between an easy task and a hard task and was told that another volunteer would do the other task. Each volunteer could also choose to have a computer assign the two tasks randomly. Most volunteers chose the easy task for them...</t>
        </is>
      </c>
      <c r="C108" s="3" t="inlineStr">
        <is>
          <t>https://gmatclub.com/forum/in-an-experiment-each-volunteer-was-allowed-to-choose-between-an-easy-202764.html</t>
        </is>
      </c>
      <c r="D108" s="2" t="inlineStr">
        <is>
          <t>Critical Reasoning (CR)</t>
        </is>
      </c>
      <c r="E108" s="2" t="inlineStr">
        <is>
          <t>705-805 (Hard) | Assumption</t>
        </is>
      </c>
      <c r="F108" s="2" t="inlineStr">
        <is>
          <t>1532 | 115</t>
        </is>
      </c>
      <c r="G108" s="2" t="inlineStr"/>
      <c r="H108" s="2" t="inlineStr">
        <is>
          <t>Run a 5 to 10 question quiz in GMAT Club Forum Quiz →</t>
        </is>
      </c>
      <c r="I108" s="2" t="inlineStr">
        <is>
          <t>In an experiment, each volunteer was allowed to choose between an easy task and a hard task and was told that another volunteer would do the other task. Each volunteer could also choose to have a computer assign the two tasks randomly. Most volunteers chose the easy task for themselves and under questioning later said they had acted fairly. But when the scenario was described to another group of volunteers, almost all said choosing the easy task would be unfair. This shows that most people apply weaker moral standards to themselves than to others.
Which of the following is an assumption required by this argument?
(A) At least some volunteers who said they had acted fairly in choosing the easy task would have said that it was unfair for someone else to do so.
(B) The most moral choice for the volunteers would have been to have the computer assign the two tasks randomly.
(C) There were at least some volunteers who were assigned to do the hard task and felt that the assignment was unfair.
(D) On average, the volunteers to whom the scenario was described were more accurate in their moral judgments than the other volunteers were.
(E) At least some volunteers given the choice between assigning the tasks themselves and having the computer assign them felt that they had made the only fair choice available to them.
Show Spoiler Task Experiment
Step 1: Identify the Question
The word assumption in the question indicates that this is a Find the Assumption question.
Step 2: Deconstruct the Argument
Exp: easy vs. hard, or comp
most Vol → easy = fair
2nd grp vol say unfair
© weaker morals for self
Step 3: Pause and State the Goal
On Assumption questions, the goal is to find something that is necessary for the conclusion to be valid. This experiment uses two different groups of volunteers for different purpose: one group to assign tasks and another group to judge fairness. Are there any concerns with drawing a conclusion that relies on information from both groups?
Step 4: Work from Wrong to Right
(A) CORRECT. The argument makes inferences about the task assigners’ beliefs from another group of volunteers and assumes that these assigners would also view assigning someone else the hard task to be unfair. If none of the task assigners actually hold this belief, then they are not applying lower moral standards to themselves (the assigners would just have generally different moral standards than the other volunteers.).
(B) Knowing which specific decision is most moral is not necessary in drawing the conclusion; the issue is an individual’s belief about the morality of a decision. For example, the conclusion would still make sense if selecting the hard task were in fact the most moral decision for task assigners.
(C) The argument relates to the moral judgments of the task assigners, so the feelings of the volunteers assigned tasks does affect the conclusion.
(D) The accuracy of the judgments by the two groups does not affect the level of the moral standards.
(E) The volunteers’ beliefs about the fairness of the choice does not affect whether they are applying weaker moral standards to themselves. To be important, this answer would have to provide information as to whether these volunteers would view the same assignments made by others as fair.
Argument Construction
Situation In an experiment, most volunteers chose to do an easy task themselves and leave a hard task for someone else. They later said they had acted fairly, but almost all volunteers in another group to which the scenario was described said choosing the easy task would be unfair, indicating that most people apply weaker moral standards to themselves.
Reasoning What must be true in order for the facts presented to support the conclusion that most people apply weaker moral standards to themselves than to others? One set of volunteers said they had acted fairly in taking the easy task, whereas different volunteers said that doing so would be unfair. In neither case did any of the volunteers actually judge their own behavior differently from how they judged anyone else's. So, the argument implicitly infers from the experimental results that most of the volunteers would judge their own behavior differently from someone else's if given the chance. This inference assumes that the volunteers in the second group would have applied the same moral standards that those in the first group did if they had been in the first group's position, and vice versa.
(A) Correct. If none of the volunteers who said their own behavior was fair would have judged someone else's similar behavior as unfair, then their relaxed moral judgment of themselves would not suggest that they applied weaker moral standards to themselves than to others.
Need more similar questions?
Run a 5 to 10 question quiz in GMAT Club Forum Quiz →</t>
        </is>
      </c>
      <c r="J108" s="2" t="inlineStr"/>
      <c r="K108" s="2" t="inlineStr"/>
      <c r="L108" s="2" t="inlineStr"/>
      <c r="M108" s="2" t="inlineStr"/>
      <c r="N108" s="2" t="inlineStr"/>
      <c r="O108" s="2" t="inlineStr">
        <is>
          <t>A</t>
        </is>
      </c>
    </row>
    <row r="109">
      <c r="A109" t="n">
        <v>108</v>
      </c>
      <c r="B109" t="inlineStr">
        <is>
          <t>Advertisement: Our competitors' computer salespeople are paid according to the value of the products they sell, so they have a financial incentive to convince you to buy the most expensive units—whether you need them or not. But here at Comput-o-Mart, our salespeople are paid a s...</t>
        </is>
      </c>
      <c r="C109" s="4" t="inlineStr">
        <is>
          <t>https://gmatclub.com/forum/advertisement-our-competitors-computer-salespeople-are-paid-accordin-306084.html</t>
        </is>
      </c>
      <c r="D109" t="inlineStr">
        <is>
          <t>Critical Reasoning (CR)</t>
        </is>
      </c>
      <c r="E109" t="inlineStr">
        <is>
          <t>655-705 (Hard) | Weaken</t>
        </is>
      </c>
      <c r="F109" t="inlineStr">
        <is>
          <t>168 | 117</t>
        </is>
      </c>
      <c r="G109" t="inlineStr"/>
      <c r="H109" t="inlineStr">
        <is>
          <t>Run a 5 to 10 question quiz in GMAT Club Forum Quiz →</t>
        </is>
      </c>
      <c r="I109" t="inlineStr">
        <is>
          <t>Advertisement: Our competitors' computer salespeople are paid according to the value of the products they sell, so they have a financial incentive to convince you to buy the most expensive units—whether you need them or not. But here at Comput-o-Mart, our salespeople are paid a salary that is not dependent on the value of their sales, so they won't try to tell you what to buy. That means when you buy a computer at Comput-o-Mart, you can be sure you're not paying for computing capabilities you don't need.
Which of the following would, if true, most weaken the advertisement's reasoning?
A. Some less-expensive computers actually have greater computing power than more expensive ones.
B. Salespeople who have a financial incentive to make sales generally provide more attentive service than do other salespeople.
C. Extended warranties purchased for less-expensive computers can cost nearly as much as the purchase price of the computer.
D. Comput-o-Mart is open only limited hours, which makes it more difficult for many shoppers to buy computers there than at other retail stores.
E. Comput-o-Mart does not sell any computers that support only basic computing.
CR21041.01
Need more similar questions?
Run a 5 to 10 question quiz in GMAT Club Forum Quiz →</t>
        </is>
      </c>
      <c r="J109" t="inlineStr"/>
      <c r="K109" t="inlineStr"/>
      <c r="L109" t="inlineStr"/>
      <c r="M109" t="inlineStr"/>
      <c r="N109" t="inlineStr"/>
      <c r="O109" t="inlineStr">
        <is>
          <t>E</t>
        </is>
      </c>
    </row>
    <row r="110">
      <c r="A110" s="2" t="n">
        <v>109</v>
      </c>
      <c r="B110" s="2" t="inlineStr">
        <is>
          <t>Exporters in Country X are facing lower revenues due to a shortage of the large metal shipping containers in which they send their goods by sea to other countries. Fewer containers arrive in Country X due to reductions in imports. This has meant lost orders, costly delays, and a ...</t>
        </is>
      </c>
      <c r="C110" s="3" t="inlineStr">
        <is>
          <t>https://gmatclub.com/forum/exporters-in-country-x-are-facing-lower-revenues-due-to-a-shortage-of-294358.html</t>
        </is>
      </c>
      <c r="D110" s="2" t="inlineStr">
        <is>
          <t>Critical Reasoning (CR)</t>
        </is>
      </c>
      <c r="E110" s="2" t="inlineStr">
        <is>
          <t>555-605 (Medium) | Complete the Passage</t>
        </is>
      </c>
      <c r="F110" s="2" t="inlineStr">
        <is>
          <t>226 | 203</t>
        </is>
      </c>
      <c r="G110" s="2" t="inlineStr"/>
      <c r="H110" s="2" t="inlineStr">
        <is>
          <t>_________________</t>
        </is>
      </c>
      <c r="I110" s="2" t="inlineStr">
        <is>
          <t>Exporters in Country X are facing lower revenues due to a shortage of the large metal shipping containers in which they send their goods by sea to other countries. Fewer containers arrive in Country X due to reductions in imports. This has meant lost orders, costly delays, and a scramble for alternatives, such as air freight, all of which are costlier. Moreover, the revenues of exporters in Country X will probably continue to decline in the near future. This is because other countries are likely to find it increasingly unprofitable to export their goods to Country X, and because __________.
Which of the following would most logically complete the passage?
A. production of shipping containers in Country X is growing rapidly as a response to the shortage
B. shipping companies are willing to move containers from country to country only when the containers are full
C. the cost of shipping alternatives such as air freight is likely to stabilize in the near future
D. consumers in Country X are purchasing more products than ever before
E. the worldwide demand for goods made in Country X has only recently begun to rise after a long decline
CR49551.01
OG2020 NEW QUESTION
Solving this question helps.
Taking a timed set of similar questions in
GMAT Club Forum Quiz →
is even better.
_________________</t>
        </is>
      </c>
      <c r="J110" s="2" t="inlineStr"/>
      <c r="K110" s="2" t="inlineStr"/>
      <c r="L110" s="2" t="inlineStr"/>
      <c r="M110" s="2" t="inlineStr"/>
      <c r="N110" s="2" t="inlineStr"/>
      <c r="O110" s="2" t="inlineStr">
        <is>
          <t>B</t>
        </is>
      </c>
    </row>
    <row r="111">
      <c r="A111" t="n">
        <v>110</v>
      </c>
      <c r="B111" t="inlineStr">
        <is>
          <t>Last year a global disturbance of weather patterns disrupted harvests in many of the world's important agricultural areas. Worldwide production of soybeans, an important source of protein for people and livestock alike, was not adversely affected, however. Indeed, last year's soy...</t>
        </is>
      </c>
      <c r="C111" s="4" t="inlineStr">
        <is>
          <t>https://gmatclub.com/forum/last-year-a-global-disturbance-of-weather-patterns-disrupted-harvests-204421.html</t>
        </is>
      </c>
      <c r="D111" t="inlineStr">
        <is>
          <t>Critical Reasoning (CR)</t>
        </is>
      </c>
      <c r="E111" t="inlineStr">
        <is>
          <t>555-605 (Medium) | Resolve Paradox</t>
        </is>
      </c>
      <c r="F111" t="inlineStr">
        <is>
          <t>226 | 123</t>
        </is>
      </c>
      <c r="G111" t="inlineStr"/>
      <c r="H111" t="inlineStr">
        <is>
          <t>Build that habit with
GMAT Club Forum Quiz →.</t>
        </is>
      </c>
      <c r="I111" t="inlineStr">
        <is>
          <t>Last year a global disturbance of weather patterns disrupted harvests in many of the world's important agricultural areas. Worldwide production of soybeans, an important source of protein for people and livestock alike, was not adversely affected, however. Indeed, last year's soybean crop was actually slightly larger than average. Nevertheless, the weather phenomenon is probably responsible for a recent increase in the world price of soybeans.
Which of the following, if true, provides the strongest justification for the attribution of the increase in soybean prices to the weather phenomenon?
(A) Last year's harvest of anchovies, which provide an important protein source for livestock, was disrupted by the effects of the weather phenomenon.
(B) Most countries that produce soybeans for export had above-average harvests of a number of food crops other than soybeans last year.
(C) The world price of soybeans also rose several years ago, immediately after an earlier occurrence of similar global weather disturbance.
(D) Heavy rains attributable to the weather phenomenon improved grazing pastures last year, allowing farmers in many parts of the world to reduce their dependence on supplemental feed.
(E) Prior to last year, soybean prices had been falling for several years.
Show Spoiler Soybean Prices
Step 1: Identify the Question
The wording provides the strongest justification for in the question stem indicates that this is either a Strengthen the Argument or an Explain the Discrepancy problem. Read the entire argument to determine which it is.
Step 2: Deconstruct the Argument
Last yr: weather → bad harvests
BUT: soybean harvest = larger than avg
BUT: soybean prices ↑
© bad weather → soybean prices ↑
This is an Explain the Discrepancy problem, since it describes a surprising phenomenon that runs counter to what is expected. Bad weather last year affected most crops, but the soybean harvest was actually slightly larger than usual. You would expect, therefore, that soybean prices would be unaffected or decrease. Surprisingly, even though the soybean harvest itself was not diminished, the price of soybeans did increase.
Step 3: Pause and State the Goal
In a Discrepancy problem, the right answer will explain why the surprising phenomenon occurred. In this case, the right answer will explain why high soybean prices can be blamed on bad weather.
Step 4: Work from Wrong to Right
(A) CORRECT. The argument describes soybeans as an important source of protein for people and livestock alike. According to this answer choice, anchovies are another important protein source, and the weather caused a disruption in the anchovy harvest. Since soybeans fill the same role as anchovies, unavailability of anchovies could have caused higher demand for soybeans, which in turn could have driven up the price of soybeans.
(B) This answer choice implies that the soybean harvest was good last year because the countries that produce soybeans had good harvests in general. However, the question asks you specifically to justify the attribution of the increase in soybean prices to the weather phenomenon. The right answer doesn’t need to show why the soybean harvest was good. It only needs to show why the weather was to blame for increased soybean prices.
(C) Without more information on the similarities between the previous situation and the current situation, there’s no way to know whether this justifies blaming the soybean prices on the recent weather disturbance. It’s possible that the two weather disturbances were similar, and the two changes in price happened for the same reason. However, it’s equally possible that the weather disturbances were very different, or that the previous weather disturbance didn’t actually cause the previous increase in prices.
(D) This would be more likely to cause a decrease in soybean prices than an increase. If farmers needed less supplemental livestock feed, they would be less likely to purchase soybeans, and the price might decrease.
(E) This answer choice actually suggests that something other than bad weather was to blame for the increase in prices. If soybean prices were abnormally low prior to the weather disturbance, it’s reasonable to conclude that they increased as part of a normal return to baseline, and that the increase had nothing to do with the weather.
Every tricky question should trigger a follow up quiz.
Build that habit with
GMAT Club Forum Quiz →.</t>
        </is>
      </c>
      <c r="J111" t="inlineStr"/>
      <c r="K111" t="inlineStr"/>
      <c r="L111" t="inlineStr"/>
      <c r="M111" t="inlineStr"/>
      <c r="N111" t="inlineStr"/>
      <c r="O111" t="inlineStr">
        <is>
          <t>A</t>
        </is>
      </c>
    </row>
    <row r="112">
      <c r="A112" s="2" t="n">
        <v>111</v>
      </c>
      <c r="B112" s="2" t="inlineStr">
        <is>
          <t>Consultant: Ace Repairs ends up having to redo a significant number of the complex repair jobs it undertakes, but when those repairs are redone, they are invariably done right. Since we have established that there is no systematic difference between the mechanics who are assigned...</t>
        </is>
      </c>
      <c r="C112" s="3" t="inlineStr">
        <is>
          <t>https://gmatclub.com/forum/consultant-ace-repairs-ends-up-having-to-redo-a-significant-number-of-322544.html</t>
        </is>
      </c>
      <c r="D112" s="2" t="inlineStr">
        <is>
          <t>Critical Reasoning (CR)</t>
        </is>
      </c>
      <c r="E112" s="2" t="inlineStr">
        <is>
          <t>655-705 (Hard) | Bold Face CR</t>
        </is>
      </c>
      <c r="F112" s="2" t="inlineStr">
        <is>
          <t>168 | 119</t>
        </is>
      </c>
      <c r="G112" s="2" t="inlineStr"/>
      <c r="H112" s="2" t="inlineStr">
        <is>
          <t>Build that habit with
GMAT Club Forum Quiz →.</t>
        </is>
      </c>
      <c r="I112" s="2" t="inlineStr">
        <is>
          <t>Consultant: Ace Repairs ends up having to redo a significant number of the complex repair jobs it undertakes, but when those repairs are redone, they are invariably done right. Since we have established that there is no systematic difference between the mechanics who are assigned to do the initial repairs and those who are assigned to redo unsatisfactory jobs, we must reject the hypothesis that mistakes made in the initial repairs are due to the mechanics' lack of competence. Rather, it is likely that complex repairs require a level of focused attention that the company's mechanics apply consistently only to repair jobs that have not been done right on the first try.
In the consultant's reasoning, the two portions in boldface play which of the following roles?
A. The first is the consultant's main conclusion; the second provides evidence in support of that main conclusion.
B. The first is evidence that serves as the basis for rejecting one explanation of a certain finding; the second is the consultant's own explanation of that finding.
C. The first is a claim whose truth is at issue in the reasoning; the second provides evidence to show that the claim is true.
D. The first presents a contrast whose explanation is at issue in the reasoning; the second is the consultant's explanation of that contrast.
E. The first presents a contrast whose explanation is at issue in the reasoning; the second is evidence that has been used to challenge the consultant's explanation of that contrast.
CR65030.02
Every tricky question should trigger a follow up quiz.
Build that habit with
GMAT Club Forum Quiz →.</t>
        </is>
      </c>
      <c r="J112" s="2" t="inlineStr"/>
      <c r="K112" s="2" t="inlineStr"/>
      <c r="L112" s="2" t="inlineStr"/>
      <c r="M112" s="2" t="inlineStr"/>
      <c r="N112" s="2" t="inlineStr"/>
      <c r="O112" s="2" t="inlineStr">
        <is>
          <t>D</t>
        </is>
      </c>
    </row>
    <row r="113">
      <c r="A113" t="n">
        <v>112</v>
      </c>
      <c r="B113" t="inlineStr">
        <is>
          <t>Astronomer: Most stars are born in groups of thousands, each star in a group forming from the same parent cloud of gas. Each cloud has a unique, homogeneous chemical composition. Therefore, whenever two stars have the same chemical composition as each other, they must have origin...</t>
        </is>
      </c>
      <c r="C113" s="4" t="inlineStr">
        <is>
          <t>https://gmatclub.com/forum/astronomer-most-stars-are-born-in-groups-of-thousands-each-199853.html</t>
        </is>
      </c>
      <c r="D113" t="inlineStr">
        <is>
          <t>Critical Reasoning (CR)</t>
        </is>
      </c>
      <c r="E113" t="inlineStr">
        <is>
          <t>Sub 505 (Easy) | Strengthen</t>
        </is>
      </c>
      <c r="F113" t="inlineStr">
        <is>
          <t>1518 | 118</t>
        </is>
      </c>
      <c r="G113" t="inlineStr"/>
      <c r="H113" t="inlineStr">
        <is>
          <t>that test the same idea in
GMAT Club Timed Quiz → Free.</t>
        </is>
      </c>
      <c r="I113" t="inlineStr">
        <is>
          <t>Astronomer: Most stars are born in groups of thousands, each star in a group forming from the same parent cloud of gas. Each cloud has a unique, homogeneous chemical composition. Therefore, whenever two stars have the same chemical composition as each other, they must have originated from the same cloud of gas.
Which of the following, if true, would most strengthen the astronomer’s argument?
A. In some groups of stars, not every star originated from the same parent cloud of gas.
B. Clouds of gas of similar or identical chemical composition may be remote from each other.
C. Whenever a star forms, it inherits the chemical composition of its parent cloud of gas.
D. Many stars in vastly different parts of the universe are quite similar in their chemical compositions.
E. Astronomers can at least sometimes precisely determine whether a star has the same chemical composition as its parent cloud of gas.
ID - CR09994
Drill more questions
that test the same idea in
GMAT Club Timed Quiz → Free.</t>
        </is>
      </c>
      <c r="J113" t="inlineStr"/>
      <c r="K113" t="inlineStr"/>
      <c r="L113" t="inlineStr"/>
      <c r="M113" t="inlineStr"/>
      <c r="N113" t="inlineStr"/>
      <c r="O113" t="inlineStr">
        <is>
          <t>C</t>
        </is>
      </c>
    </row>
    <row r="114">
      <c r="A114" s="2" t="n">
        <v>113</v>
      </c>
      <c r="B114" s="2" t="inlineStr">
        <is>
          <t>Archaeologists use technology to analyze ancient sites. It is likely that this technology will advance considerably in the near future, allowing archaeologists to gather more information than is currently possible. If they study certain sites now, they risk contaminating or compr...</t>
        </is>
      </c>
      <c r="C114" s="3" t="inlineStr">
        <is>
          <t>https://gmatclub.com/forum/archaeologists-use-technology-to-analyze-ancient-sites-it-is-likely-t-242575.html</t>
        </is>
      </c>
      <c r="D114" s="2" t="inlineStr">
        <is>
          <t>Critical Reasoning (CR)</t>
        </is>
      </c>
      <c r="E114" s="2" t="inlineStr">
        <is>
          <t>Sub 505 (Easy) | Evaluate Argument</t>
        </is>
      </c>
      <c r="F114" s="2" t="inlineStr">
        <is>
          <t>1518 | 207</t>
        </is>
      </c>
      <c r="G114" s="2" t="inlineStr"/>
      <c r="H114" s="2" t="inlineStr">
        <is>
          <t>Run a 5 to 10 question quiz in GMAT Club Forum Quiz →</t>
        </is>
      </c>
      <c r="I114" s="2" t="inlineStr">
        <is>
          <t>Archaeologists use technology to analyze ancient sites. It is likely that this technology will advance considerably in the near future, allowing archaeologists to gather more information than is currently possible. If they study certain sites now, they risk contaminating or compromising them for future studies. Therefore, in order to maximize the potential for gathering knowledge in the long run, a team of archaeologists plans to delay the examination of a newly excavated site.
Which of the following would be most useful to investigate for the purpose of evaluating the plan’s prospects for achieving its goal?
A. Whether any of the contents of the site will significantly deteriorate before the anticipated technology is available
B. Whether there will continue to be improvements on the relevant technology
C. Whether the team can study a site other than the newly excavated site for the time being
D. Whether the site was inhabited by a very ancient culture
E. Whether the anticipated technology will damage objects under study
ID - CR09963
Need more similar questions?
Run a 5 to 10 question quiz in GMAT Club Forum Quiz →</t>
        </is>
      </c>
      <c r="J114" s="2" t="inlineStr"/>
      <c r="K114" s="2" t="inlineStr"/>
      <c r="L114" s="2" t="inlineStr"/>
      <c r="M114" s="2" t="inlineStr"/>
      <c r="N114" s="2" t="inlineStr"/>
      <c r="O114" s="2" t="inlineStr">
        <is>
          <t>A</t>
        </is>
      </c>
    </row>
    <row r="115">
      <c r="A115" t="n">
        <v>114</v>
      </c>
      <c r="B115" t="inlineStr">
        <is>
          <t>Plant scientists have used genetic engineering on seeds to produce crop plants that are highly resistant to insect damage. Unfortunately, the seeds themselves are quite expensive, and the plants require more fertilizer and water to grow well than normal ones. Accordingly, for mo...</t>
        </is>
      </c>
      <c r="C115" s="4" t="inlineStr">
        <is>
          <t>https://gmatclub.com/forum/plant-scientists-have-used-genetic-engineering-on-seeds-to-produce-cro-268524.html</t>
        </is>
      </c>
      <c r="D115" t="inlineStr">
        <is>
          <t>Critical Reasoning (CR)</t>
        </is>
      </c>
      <c r="E115" t="inlineStr">
        <is>
          <t>505-555 (Easy) | Bold Face CR</t>
        </is>
      </c>
      <c r="F115" t="inlineStr">
        <is>
          <t>227 | 119</t>
        </is>
      </c>
      <c r="G115" t="inlineStr"/>
      <c r="H115" t="inlineStr">
        <is>
          <t>_________________</t>
        </is>
      </c>
      <c r="I115" t="inlineStr">
        <is>
          <t>Plant scientists have used genetic engineering on seeds to produce crop plants that are highly resistant to insect damage. Unfortunately, the seeds themselves are quite expensive, and the plants require more fertilizer and water to grow well than normal ones. Accordingly, for most farmers the savings on pesticides would not compensate for the higher seed costs and the cost of additional fertilizer. However, since consumer demand for grains, fruits, and vegetables grown without the use of pesticides continues to rise, the use of genetically engineered seeds of this kind is likely to become widespread.
In the argument given, the two portions in boldface play which of the following roles?
A. The first supplies a context for the argument; the second is the argument's main conclusion.
B. The first introduces a development that the argument predicts will have a certain outcome; the second is a state of affairs that, according to the argument, contributes to bringing about that outcome.
C. The first presents a development that the argument predicts will have a certain outcome; the second acknowledges a consideration that tends to weigh against that prediction.
D. The first provides evidence to support a prediction that the argument seeks to defend; the second is that prediction.
E. The first and the second each provide evidence to support the argument's main conclusion.
(CR05080)
Need more similar questions?
Run a 5 to 10 question quiz in GMAT Club Forum Quiz →
_________________</t>
        </is>
      </c>
      <c r="J115" t="inlineStr"/>
      <c r="K115" t="inlineStr"/>
      <c r="L115" t="inlineStr"/>
      <c r="M115" t="inlineStr"/>
      <c r="N115" t="inlineStr"/>
      <c r="O115" t="inlineStr">
        <is>
          <t>C</t>
        </is>
      </c>
    </row>
    <row r="116">
      <c r="A116" s="2" t="n">
        <v>115</v>
      </c>
      <c r="B116" s="2" t="inlineStr">
        <is>
          <t>Farmer: Several people in the past few years have claimed to have seen a mountain lion in the suburban outskirts—the latest just last month—and, while mountain lions were thought to have been driven from this entire region about twenty years ago, there is no reason for the people...</t>
        </is>
      </c>
      <c r="C116" s="3" t="inlineStr">
        <is>
          <t>https://gmatclub.com/forum/farmer-several-people-in-the-past-few-years-have-claimed-to-have-seen-294365.html</t>
        </is>
      </c>
      <c r="D116" s="2" t="inlineStr">
        <is>
          <t>Critical Reasoning (CR)</t>
        </is>
      </c>
      <c r="E116" s="2" t="inlineStr">
        <is>
          <t>655-705 (Hard) | Weaken</t>
        </is>
      </c>
      <c r="F116" s="2" t="inlineStr">
        <is>
          <t>168 | 117</t>
        </is>
      </c>
      <c r="G116" s="2" t="inlineStr"/>
      <c r="H116" s="2" t="inlineStr">
        <is>
          <t>Situation</t>
        </is>
      </c>
      <c r="I116" s="2" t="inlineStr">
        <is>
          <t>Farmer: Several people in the past few years have claimed to have seen a mountain lion in the suburban outskirts—the latest just last month—and, while mountain lions were thought to have been driven from this entire region about twenty years ago, there is no reason for the people who reported seeing a mountain lion to have deliberately concocted a false report. Therefore, local wildlife managers should begin to urgently address the mountain lion's presence.
Which of the following would, if true, most seriously weaken the farmer's argument?
(A) Farmers in the suburban outskirts mostly raise cattle and hogs, which when fully grown are generally not attacked by mountain lions.
(B) Mountain lions are dissimilar in size and color to other wild animals found near the suburban outskirts.
(C) No person who claimed to have seen a mountain lion had anyone else with them at the purported sighting.
(D) There have been no regional reports in the past year of mountain lions migrating to the area.
(E) Recent surveys show that more than half of the people in the region report that they have never seen a mountain lion before.
CR90061.01
OG2020 NEW QUESTION
Show Spoiler Argument Evaluation
Situation
A farmer argues that, because several people in recent years, including someone just last month, have claimed to have seen a mountain lion in the suburban outskirts, local wildlife managers need to address the mountain lion's presence. The farmer claims that people would not intentionally create a false story about seeing a mountain lion.</t>
        </is>
      </c>
      <c r="J116" s="2" t="inlineStr">
        <is>
          <t>farmer argues that, because several people in recent years, including someone just last month, have claimed to have seen a mountain lion in the suburban outskirts, local wildlife managers need to address the mountain lion's presence. The farmer claims that people would not intentionally create a false story about seeing a mountain lion.</t>
        </is>
      </c>
      <c r="K116" s="2" t="inlineStr"/>
      <c r="L116" s="2" t="inlineStr"/>
      <c r="M116" s="2" t="inlineStr"/>
      <c r="N116" s="2" t="inlineStr"/>
      <c r="O116" s="2" t="inlineStr">
        <is>
          <t>C</t>
        </is>
      </c>
    </row>
    <row r="117">
      <c r="A117" t="n">
        <v>116</v>
      </c>
      <c r="B117" t="inlineStr">
        <is>
          <t>Advertisement: When your car’s engine is running at its normal operating temperature, any major brand of motor oil will protect it about as well as Tuff does. When the engine is cold, it is a different story: Tuff motor oil flows better at lower temperatures than its major compet...</t>
        </is>
      </c>
      <c r="C117" s="4" t="inlineStr">
        <is>
          <t>https://gmatclub.com/forum/advertisement-when-your-car-s-engine-is-running-at-its-normal-201268.html</t>
        </is>
      </c>
      <c r="D117" t="inlineStr">
        <is>
          <t>Critical Reasoning (CR)</t>
        </is>
      </c>
      <c r="E117" t="inlineStr">
        <is>
          <t>505-555 (Easy) | Strengthen</t>
        </is>
      </c>
      <c r="F117" t="inlineStr">
        <is>
          <t>227 | 118</t>
        </is>
      </c>
      <c r="G117" t="inlineStr"/>
      <c r="H117" t="inlineStr">
        <is>
          <t>Run a 5 to 10 question quiz in GMAT Club Forum Quiz →</t>
        </is>
      </c>
      <c r="I117" t="inlineStr">
        <is>
          <t>Advertisement: When your car’s engine is running at its normal operating temperature, any major brand of motor oil will protect it about as well as Tuff does. When the engine is cold, it is a different story: Tuff motor oil flows better at lower temperatures than its major competitors do. So, if you want your car’s engine to have maximum protection, you should use Tuff.
Which of the following, if true, most strengthens the argument in the advertisement?
(A) Tuff motor oil provides above-average protection for engines that happen to overheat.
(B) Tuff motor oil is periodically supplied free of charge to automobile manufacturers to use in factory-new cars.
(C) Tuff motor oil’s share of the engine oil market peaked three years ago.
(D) Tuff motor oil, like any motor oil, is thicker and flows less freely at cold temperatures than at hot temperatures.
(E) Tuff motor oil is manufactured at only one refinery and shipped from there to all markets.
Show Spoiler Motor Oil
Step 1: Identify the Question
The word strengthens indicates that this is a Strengthen the Argument question.
Step 2: Deconstruct the Argument
Any oil ok norm temp
Tuff better flow cold
© Tuff = max prot
Step 3: Pause and State the Goal
On Strengthen questions, the correct answer should make the conclusion at least somewhat more likely to be valid. The argument provides information about Tuff in engines at normal and low temperatures. Is any additional information needed to establish that Tuff provides maximum protection?
Step 4: Work from Wrong to Right
(A) CORRECT. The original argument provides no information about the performance of Tuff in hotter than normal engine conditions. Learning that Tuff provides above-average protection when engines overheat strengthens the argument that it provides maximum protection.
(B) The decision to supply Tuff to auto manufacturers does not provide any information about the engine protection provided by Tuff.
(C) There are many reasons Tuff’s market share could have declined; this fact does not provide any direct information about Tuff’s ability to protect engines.
(D) This answer actually suggests that Tuff may be similar to other motor oils; it does not offer any additional information suggesting Tuff is superior.
(E) The fact that Tuff is manufactured in only one plant does not offer any information relating to Tuff’s ability to protect engines.
Need more similar questions?
Run a 5 to 10 question quiz in GMAT Club Forum Quiz →</t>
        </is>
      </c>
      <c r="J117" t="inlineStr"/>
      <c r="K117" t="inlineStr"/>
      <c r="L117" t="inlineStr"/>
      <c r="M117" t="inlineStr"/>
      <c r="N117" t="inlineStr"/>
      <c r="O117" t="inlineStr">
        <is>
          <t>A</t>
        </is>
      </c>
    </row>
    <row r="118">
      <c r="A118" s="2" t="n">
        <v>117</v>
      </c>
      <c r="B118" s="2" t="inlineStr">
        <is>
          <t>Regulations will not allow a pesticide that is toxic to humans to be used inside houses unless the pesticide will dissipate completely from the air within eight hours after its application. One test that pesticide manufacturers standardly use to determine how quickly anti-termite...</t>
        </is>
      </c>
      <c r="C118" s="3" t="inlineStr">
        <is>
          <t>https://gmatclub.com/forum/regulations-will-not-allow-a-pesticide-that-is-toxic-to-humans-to-be-u-105777.html</t>
        </is>
      </c>
      <c r="D118" s="2" t="inlineStr">
        <is>
          <t>Critical Reasoning (CR)</t>
        </is>
      </c>
      <c r="E118" s="2" t="inlineStr">
        <is>
          <t>555-605 (Medium) | Evaluate Argument</t>
        </is>
      </c>
      <c r="F118" s="2" t="inlineStr">
        <is>
          <t>226 | 207</t>
        </is>
      </c>
      <c r="G118" s="2" t="inlineStr"/>
      <c r="H118" s="2" t="inlineStr">
        <is>
          <t>that test the same idea in
GMAT Club Timed Quiz → Free.</t>
        </is>
      </c>
      <c r="I118" s="2" t="inlineStr">
        <is>
          <t>Regulations will not allow a pesticide that is toxic to humans to be used inside houses unless the pesticide will dissipate completely from the air within eight hours after its application. One test that pesticide manufacturers standardly use to determine how quickly anti-termite pesticides dissipate involves spraying the pesticides on the walls of room-sized plywood boxes and then timing its dissipation.
Which of the following would it be most useful to know in order to evaluate whether a dissipation time of just under eight hours on the manufacturers’ test indicates that an antitermite pesticide that is toxic to humans obeys regulations for use in houses?
(A) Whether anti-termite pesticides dissipate more slowly in furnished rooms than in plywood boxes
(B) Whether people who apply anti-termite pesticide standardly wear protective equipment that prevents them from being exposed to the pesticide
(C) Whether people whose house is being treated with anti-termite pesticide generally know that they should remain out of their house during the hours immediately after the pesticide’s application
(D) Whether there are anti-termite pesticides that are toxic to humans that, when subjected to the manufacturers’ test, dissipate completely from the air in the boxes in well under eight hours
(E) Whether anti-termite pesticides that are not toxic to humans tend to take longer to dissipate than those that are toxic
Drill more questions
that test the same idea in
GMAT Club Timed Quiz → Free.</t>
        </is>
      </c>
      <c r="J118" s="2" t="inlineStr"/>
      <c r="K118" s="2" t="inlineStr"/>
      <c r="L118" s="2" t="inlineStr"/>
      <c r="M118" s="2" t="inlineStr"/>
      <c r="N118" s="2" t="inlineStr"/>
      <c r="O118" s="2" t="inlineStr">
        <is>
          <t>A</t>
        </is>
      </c>
    </row>
    <row r="119">
      <c r="A119" t="n">
        <v>118</v>
      </c>
      <c r="B119" t="inlineStr">
        <is>
          <t>Gortland has long been narrowly self-sufficient in both grain and meat. However, as per capita income in Gortland has risen toward the world average, per capita consumption of meat has also risen toward the world average, and it takes several pounds of grain to produce one pound ...</t>
        </is>
      </c>
      <c r="C119" s="4" t="inlineStr">
        <is>
          <t>https://gmatclub.com/forum/gortland-has-long-been-narrowly-self-sufficient-in-both-grain-and-meat-12544.html</t>
        </is>
      </c>
      <c r="D119" t="inlineStr">
        <is>
          <t>Critical Reasoning (CR)</t>
        </is>
      </c>
      <c r="E119" t="inlineStr">
        <is>
          <t>555-605 (Medium) | Assumption</t>
        </is>
      </c>
      <c r="F119" t="inlineStr">
        <is>
          <t>226 | 115</t>
        </is>
      </c>
      <c r="G119" t="inlineStr"/>
      <c r="H119" t="inlineStr">
        <is>
          <t>that test the same idea in
GMAT Club Timed Quiz → Free.</t>
        </is>
      </c>
      <c r="I119" t="inlineStr">
        <is>
          <t>Gortland has long been narrowly self-sufficient in both grain and meat. However, as per capita income in Gortland has risen toward the world average, per capita consumption of meat has also risen toward the world average, and it takes several pounds of grain to produce one pound of meat. Therefore, since per capita income continues to rise, whereas domestic grain production will not increase, Gortland will soon have to import either grain or meat or both.
Which of the following is an assumption on which the argument depends?
A. The total acreage devoted to grain production in Gortland will not decrease substantially.
B. The population of Gortland has remained relatively constant during the country’s years of growing prosperity.
C. The per capita consumption of meat in Gortland is roughly the same across all income levels.
D. In Gortland, neither meat nor grain is subject to government price controls.
E. People in Gortland who increase their consumption of meat will not radically decrease their consumption of grain.
Similar Topic: gortland-has-long-been-narrowly-self-sufficient-in-both-272405.html
Show Spoiler ID: 500287
Verbal OG 2019 ID: CR05554
Drill more questions
that test the same idea in
GMAT Club Timed Quiz → Free.</t>
        </is>
      </c>
      <c r="J119" t="inlineStr"/>
      <c r="K119" t="inlineStr"/>
      <c r="L119" t="inlineStr"/>
      <c r="M119" t="inlineStr"/>
      <c r="N119" t="inlineStr"/>
      <c r="O119" t="inlineStr">
        <is>
          <t>E</t>
        </is>
      </c>
    </row>
    <row r="120">
      <c r="A120" s="2" t="n">
        <v>119</v>
      </c>
      <c r="B120" s="2" t="inlineStr">
        <is>
          <t>Codex Berinensis, a Florentine copy of an ancient Roman medical treatise , is undated but contains clues to when it was produced. Its first 80 pages are by a single copyist, but the remaining 20 pages are by three different copyists, which indicates some significant disruption. S...</t>
        </is>
      </c>
      <c r="C120" s="3" t="inlineStr">
        <is>
          <t>https://gmatclub.com/forum/codex-berinensis-a-florentine-copy-of-an-ancient-roman-medical-treati-87532.html</t>
        </is>
      </c>
      <c r="D120" s="2" t="inlineStr">
        <is>
          <t>Critical Reasoning (CR)</t>
        </is>
      </c>
      <c r="E120" s="2" t="inlineStr">
        <is>
          <t>555-605 (Medium) | Strengthen</t>
        </is>
      </c>
      <c r="F120" s="2" t="inlineStr">
        <is>
          <t>226 | 118</t>
        </is>
      </c>
      <c r="G120" s="2" t="inlineStr"/>
      <c r="H120" s="2" t="inlineStr">
        <is>
          <t>that test the same idea in
GMAT Club Timed Quiz → Free.</t>
        </is>
      </c>
      <c r="I120" s="2" t="inlineStr">
        <is>
          <t>Codex Berinensis, a Florentine copy of an ancient Roman medical treatise , is undated but contains clues to when it was produced. Its first 80 pages are by a single copyist, but the remaining 20 pages are by three different copyists, which indicates some significant disruption. Since a letter in handwriting identified as that of the fourth copyist mentions a plague that killed many people in Florence in 1148, Codex Berinensis was probably produced in that year.
Which of the following, if true, most strongly supports the hypothesis that Codex Berinensis was produced in 1148?
(A) Other than Codex Berinensis, there are no known samples of the handwriting of the first three copyists.
(B) According to the account by the fourth copyist, the plague went on for 10 months.
(C) A scribe would be able to copy a page of text the size and style of Codex Berinensis in a day.
(D) There was only one outbreak of plague in Florence in the 1100s.
(E) The number of pages of Codex Berinensis produced by a single scribe becomes smaller with each successive change of copyist.
Drill more questions
that test the same idea in
GMAT Club Timed Quiz → Free.</t>
        </is>
      </c>
      <c r="J120" s="2" t="inlineStr"/>
      <c r="K120" s="2" t="inlineStr"/>
      <c r="L120" s="2" t="inlineStr"/>
      <c r="M120" s="2" t="inlineStr"/>
      <c r="N120" s="2" t="inlineStr"/>
      <c r="O120" s="2" t="inlineStr">
        <is>
          <t>D</t>
        </is>
      </c>
    </row>
    <row r="121">
      <c r="A121" t="n">
        <v>120</v>
      </c>
      <c r="B121" t="inlineStr">
        <is>
          <t>Executives at the Fizzles Beverage Company plan to boost profits in Country X on their range of fruit-flavored drinks by introducing new flavors based on tropical fruits that are little known there. The executives reason that since the fruit drinks of other companies have none of...</t>
        </is>
      </c>
      <c r="C121" s="4" t="inlineStr">
        <is>
          <t>https://gmatclub.com/forum/executives-at-the-fizzles-beverage-company-plan-to-boost-profits-in-co-294349.html</t>
        </is>
      </c>
      <c r="D121" t="inlineStr">
        <is>
          <t>Critical Reasoning (CR)</t>
        </is>
      </c>
      <c r="E121" t="inlineStr">
        <is>
          <t>Sub 505 (Easy) | Weaken</t>
        </is>
      </c>
      <c r="F121" t="inlineStr">
        <is>
          <t>1518 | 117</t>
        </is>
      </c>
      <c r="G121" t="inlineStr"/>
      <c r="H121" t="inlineStr">
        <is>
          <t>_________________</t>
        </is>
      </c>
      <c r="I121" t="inlineStr">
        <is>
          <t>Executives at the Fizzles Beverage Company plan to boost profits in Country X on their range of fruit-flavored drinks by introducing new flavors based on tropical fruits that are little known there. The executives reason that since the fruit drinks of other companies have none of these flavors, Fizzles will not have to compete for customers and thus will be able to sell the drinks at a higher price.
Which of the following, if true, presents the most serious potential weakness of the plan?
A. The new fruit drinks would be priced significantly higher than other Fizzles fruit drinks with more conventional flavors.
B. In a telephone survey, at least one of the consumers contacted said that they preferred many of the new flavors to all of the more familiar flavors.
C. To build widespread demand for the new flavors, Fizzles would have to launch an advertising campaign to familiarize consumers with them.
D. Consumers choosing among fruit-flavored drinks of different brands generally buy on the basis of name recognition and price rather than the specific fruit flavor.
E. Few consumers who are loyal to a specific brand of fruit-flavored drinks would willingly switch to another brand that costs more.
CR07651.01
OG2020 NEW QUESTION
If this question felt shaky,
try an adaptive mini quiz of similar problems in
GMAT Club Forum Quiz →. Free plan gives 5 questions per day.
_________________</t>
        </is>
      </c>
      <c r="J121" t="inlineStr"/>
      <c r="K121" t="inlineStr"/>
      <c r="L121" t="inlineStr"/>
      <c r="M121" t="inlineStr"/>
      <c r="N121" t="inlineStr"/>
      <c r="O121" t="inlineStr">
        <is>
          <t>D</t>
        </is>
      </c>
    </row>
    <row r="122">
      <c r="A122" s="2" t="n">
        <v>121</v>
      </c>
      <c r="B122" s="2" t="inlineStr">
        <is>
          <t>A study of ticket sales at a summer theater festival found that people who bought tickets to individual plays had a no-show rate of less than 1 percent, while those who paid in advance for all ten plays being performed that summer had a no-show rate of nearly 30 percent. This may...</t>
        </is>
      </c>
      <c r="C122" s="3" t="inlineStr">
        <is>
          <t>https://gmatclub.com/forum/2016-og-a-study-of-ticket-sales-at-a-summer-theater-festival-found-th-202758.html</t>
        </is>
      </c>
      <c r="D122" s="2" t="inlineStr">
        <is>
          <t>Critical Reasoning (CR)</t>
        </is>
      </c>
      <c r="E122" s="2" t="inlineStr">
        <is>
          <t>505-555 (Easy) | Weaken</t>
        </is>
      </c>
      <c r="F122" s="2" t="inlineStr">
        <is>
          <t>227 | 117</t>
        </is>
      </c>
      <c r="G122" s="2" t="inlineStr"/>
      <c r="H122" s="2" t="inlineStr"/>
      <c r="I122" s="2" t="inlineStr">
        <is>
          <t>A study of ticket sales at a summer theater festival found that people who bought tickets to individual plays had a no-show rate of less than 1 percent, while those who paid in advance for all ten plays being performed that summer had a no-show rate of nearly 30 percent. This may be at least in part because the greater the awareness customers retain about the cost of an item, the more likely they are to use it.</t>
        </is>
      </c>
      <c r="J122" s="2" t="inlineStr">
        <is>
          <t>study of ticket sales at a summer theater festival found that people who bought tickets to individual plays had a no-show rate of less than 1 percent, while those who paid in advance for all ten plays being performed that summer had a no-show rate of nearly 30 percent. This may be at least in part because the greater the awareness customers retain about the cost of an item, the more likely they are to use it.</t>
        </is>
      </c>
      <c r="K122" s="2" t="inlineStr"/>
      <c r="L122" s="2" t="inlineStr"/>
      <c r="M122" s="2" t="inlineStr"/>
      <c r="N122" s="2" t="inlineStr"/>
      <c r="O122" s="2" t="inlineStr">
        <is>
          <t>D</t>
        </is>
      </c>
    </row>
    <row r="123">
      <c r="A123" t="n">
        <v>122</v>
      </c>
      <c r="B123" t="inlineStr">
        <is>
          <t>Enforcement of local speed limits through police monitoring has proven unsuccessful in the town of Ardane. In many nearby towns, speed humps (raised areas of pavement placed across residential streets, about 300 feet apart) have reduced traffic speeds on residential streets by 20...</t>
        </is>
      </c>
      <c r="C123" s="4" t="inlineStr">
        <is>
          <t>https://gmatclub.com/forum/enforcement-of-local-speed-limits-through-police-monitoring-has-proven-268503.html</t>
        </is>
      </c>
      <c r="D123" t="inlineStr">
        <is>
          <t>Critical Reasoning (CR)</t>
        </is>
      </c>
      <c r="E123" t="inlineStr">
        <is>
          <t>605-655 (Medium) | Logical Flaw</t>
        </is>
      </c>
      <c r="F123" t="inlineStr">
        <is>
          <t>1525 | 201</t>
        </is>
      </c>
      <c r="G123" t="inlineStr"/>
      <c r="H123" t="inlineStr">
        <is>
          <t>_________________</t>
        </is>
      </c>
      <c r="I123" t="inlineStr">
        <is>
          <t>Enforcement of local speed limits through police monitoring has proven unsuccessful in the town of Ardane. In many nearby towns, speed humps (raised areas of pavement placed across residential streets, about 300 feet apart) have reduced traffic speeds on residential streets by 20 to 25 percent. In order to reduce traffic speed and thereby enhance safety in residential neighborhoods, Ardane's transportation commission plans to install multiple speed humps in those neighborhoods.
Which of the following, if true, identifies a potentially serious drawback to the plan for installing speed humps in Ardane?
A. On residential streets without speed humps, many vehicles travel at speeds more than 25 percent above the posted speed limit.
B. Because of their high weight, emergency vehicles such as fire trucks and ambulances must slow almost to a stop at speed humps.
C. The residential speed limit in Ardane is higher than that of the nearby towns where speed humps were installed.
D. Motorists who are not familiar with the streets in Ardane's residential districts would be likely to encounter the speed humps unawares unless warned by signs and painted indicators.
E. Bicyclists generally prefer that speed humps be constructed so as to leave a space on the side of the road where bicycles can travel without going over the humps.
(CR04925)
If this question felt shaky,
try an adaptive mini quiz of similar problems in
GMAT Club Forum Quiz →. Free plan gives 5 questions per day.
_________________</t>
        </is>
      </c>
      <c r="J123" t="inlineStr"/>
      <c r="K123" t="inlineStr"/>
      <c r="L123" t="inlineStr"/>
      <c r="M123" t="inlineStr"/>
      <c r="N123" t="inlineStr"/>
      <c r="O123" t="inlineStr">
        <is>
          <t>B</t>
        </is>
      </c>
    </row>
    <row r="124">
      <c r="A124" s="2" t="n">
        <v>123</v>
      </c>
      <c r="B124" s="2" t="inlineStr">
        <is>
          <t>The earliest Mayan pottery found at Colha, in Belize, is about 3,000 years old. Recently, however, 4,500-year-old stone agricultural implements were unearthed at Colha. These implements resemble Mayan stone implements of a much later period, also found at Colha. Moreover, the imp...</t>
        </is>
      </c>
      <c r="C124" s="3" t="inlineStr">
        <is>
          <t>https://gmatclub.com/forum/the-earliest-mayan-pottery-found-at-colha-in-belize-is-about-94297.html</t>
        </is>
      </c>
      <c r="D124" s="2" t="inlineStr">
        <is>
          <t>Critical Reasoning (CR)</t>
        </is>
      </c>
      <c r="E124" s="2" t="inlineStr">
        <is>
          <t>555-605 (Medium) | Weaken</t>
        </is>
      </c>
      <c r="F124" s="2" t="inlineStr">
        <is>
          <t>226 | 117</t>
        </is>
      </c>
      <c r="G124" s="2" t="inlineStr"/>
      <c r="H124" s="2" t="inlineStr">
        <is>
          <t>Run a 5 to 10 question quiz in GMAT Club Forum Quiz →</t>
        </is>
      </c>
      <c r="I124" s="2" t="inlineStr">
        <is>
          <t>The earliest Mayan pottery found at Colha, in Belize, is about 3,000 years old. Recently, however, 4,500-year-old stone agricultural implements were unearthed at Colha. These implements resemble Mayan stone implements of a much later period, also found at Colha. Moreover, the implements’ designs are strikingly different from the designs of stone implements produced by other cultures known to have inhabited the area in prehistoric times. Therefore, there were surely Mayan settlements in Colha 4,500 years ago.
Which of the following, if true, most seriously weakens the argument?
(A) Ceramic ware is not known to have been used by the Mayan people to make agricultural implements.
(B) Carbon-dating of corn pollen in Colha indicates that agriculture began there around 4,500 years ago.
(C) Archaeological evidence indicates that some of the oldest stone implements found at Colha were used to cut away vegetation after controlled burning of trees to open areas of swampland for cultivation.
(D) Successor cultures at a given site often adopt the style of agricultural implements used by earlier inhabitants of the same site.
(E) Many religious and social institutions of the Mayan people who inhabited Colha 3,000 years ago relied on a highly developed system of agricultural symbols.
Show Spoiler ID: 100926
Need more similar questions?
Run a 5 to 10 question quiz in GMAT Club Forum Quiz →</t>
        </is>
      </c>
      <c r="J124" s="2" t="inlineStr"/>
      <c r="K124" s="2" t="inlineStr"/>
      <c r="L124" s="2" t="inlineStr"/>
      <c r="M124" s="2" t="inlineStr"/>
      <c r="N124" s="2" t="inlineStr"/>
      <c r="O124" s="2" t="inlineStr">
        <is>
          <t>D</t>
        </is>
      </c>
    </row>
    <row r="125">
      <c r="A125" t="n">
        <v>124</v>
      </c>
      <c r="B125" t="inlineStr">
        <is>
          <t>One might expect that within a particular species, any individuals that managed to slow down the aging process would leave more offspring. Natural selection should therefore favor extreme longevity—but this does not seem to be the case. A possible explanation is that aging is a p...</t>
        </is>
      </c>
      <c r="C125" s="4" t="inlineStr">
        <is>
          <t>https://gmatclub.com/forum/one-might-expect-that-within-a-particular-species-any-individuals-tha-294373.html</t>
        </is>
      </c>
      <c r="D125" t="inlineStr">
        <is>
          <t>Critical Reasoning (CR)</t>
        </is>
      </c>
      <c r="E125" t="inlineStr">
        <is>
          <t>505-555 (Easy) | Strengthen</t>
        </is>
      </c>
      <c r="F125" t="inlineStr">
        <is>
          <t>227 | 118</t>
        </is>
      </c>
      <c r="G125" t="inlineStr"/>
      <c r="H125" t="inlineStr">
        <is>
          <t>_________________</t>
        </is>
      </c>
      <c r="I125" t="inlineStr">
        <is>
          <t>One might expect that within a particular species, any individuals that managed to slow down the aging process would leave more offspring. Natural selection should therefore favor extreme longevity—but this does not seem to be the case. A possible explanation is that aging is a product of the inevitable wear and tear of living, similar to how household appliances generally accumulate faults that lead to their eventual demise. However, most researchers do not find this analogy satisfactory as an explanation.
Which of the following would, if true, provide the strongest explanation for the researchers' reaction?
A. Some organisms are capable of living much longer than other organisms.
B. Some organisms reproduce very quickly despite having short lifespans.
C. There are several ways of defining “extreme longevity,” and according to some definitions it occurs frequently.
D. Organisms are capable of maintenance and self-repair and can remedy much of the damage that they accumulate.
E. Some organisms generate much more wear and tear on their bodies than others.
CR38931.01
OG2020 NEW QUESTION
Solving this question helps.
Taking a timed set of similar questions in
GMAT Club Forum Quiz →
is even better.
_________________</t>
        </is>
      </c>
      <c r="J125" t="inlineStr"/>
      <c r="K125" t="inlineStr"/>
      <c r="L125" t="inlineStr"/>
      <c r="M125" t="inlineStr"/>
      <c r="N125" t="inlineStr"/>
      <c r="O125" t="inlineStr">
        <is>
          <t>D</t>
        </is>
      </c>
    </row>
    <row r="126">
      <c r="A126" s="2" t="n">
        <v>125</v>
      </c>
      <c r="B126" s="2" t="inlineStr">
        <is>
          <t>In the last few years, plant scientists have been able to genetically engineer seeds to produce crops highly resistant to insect damage. Farmers growing crops with these seeds will be able to spend significantly less on pesticides. This cost reduction would more than make up for ...</t>
        </is>
      </c>
      <c r="C126" s="3" t="inlineStr">
        <is>
          <t>https://gmatclub.com/forum/in-the-last-few-years-plant-scientists-have-been-able-to-genetically-322534.html</t>
        </is>
      </c>
      <c r="D126" s="2" t="inlineStr">
        <is>
          <t>Critical Reasoning (CR)</t>
        </is>
      </c>
      <c r="E126" s="2" t="inlineStr">
        <is>
          <t>Sub 505 (Easy) | Weaken</t>
        </is>
      </c>
      <c r="F126" s="2" t="inlineStr">
        <is>
          <t>1518 | 117</t>
        </is>
      </c>
      <c r="G126" s="2" t="inlineStr"/>
      <c r="H126" s="2" t="inlineStr">
        <is>
          <t>try an adaptive mini quiz of similar problems in
GMAT Club Forum Quiz →. Free plan gives 5 questions per day.</t>
        </is>
      </c>
      <c r="I126" s="2" t="inlineStr">
        <is>
          <t>In the last few years, plant scientists have been able to genetically engineer seeds to produce crops highly resistant to insect damage. Farmers growing crops with these seeds will be able to spend significantly less on pesticides. This cost reduction would more than make up for the higher cost of the genetically engineered seeds. Clearly, therefore, farmers who grow crops from genetically engineered seeds will be able to reduce their costs by using them.
Which of the following, if true, most weakens the argument?
A. Plant scientists have not yet developed insect-resistant strains of every crop that is currently grown commercially.
B. The cost of several commonly used pesticides is expected to rise in the next few years.
C. Crops grown from the genetically engineered seeds require significantly more fertilizer and water to grow well than do crops grown from nonengineered seeds.
D. In the future, the cost of genetically engineered seeds is likely to fall to the level of nonengineered seeds.
E. The crops that now require the greatest expenditure on pesticides are not the ones for which genetically engineered seeds will become available.
CR30650.02
If this question felt shaky,
try an adaptive mini quiz of similar problems in
GMAT Club Forum Quiz →. Free plan gives 5 questions per day.</t>
        </is>
      </c>
      <c r="J126" s="2" t="inlineStr"/>
      <c r="K126" s="2" t="inlineStr"/>
      <c r="L126" s="2" t="inlineStr"/>
      <c r="M126" s="2" t="inlineStr"/>
      <c r="N126" s="2" t="inlineStr"/>
      <c r="O126" s="2" t="inlineStr">
        <is>
          <t>C</t>
        </is>
      </c>
    </row>
    <row r="127">
      <c r="A127" t="n">
        <v>126</v>
      </c>
      <c r="B127" t="inlineStr">
        <is>
          <t>In response to viral infection, the immune systems of mice typically produce antibodies that destroy the virus by binding to proteins on its surface. Mice infected with a herpesvirus generally develop keratitis, a degenerative disease affecting part of the eye. Since proteins on ...</t>
        </is>
      </c>
      <c r="C127" s="4" t="inlineStr">
        <is>
          <t>https://gmatclub.com/forum/in-response-to-viral-infection-the-immune-systems-of-mice-typically-23564.html</t>
        </is>
      </c>
      <c r="D127" t="inlineStr">
        <is>
          <t>Critical Reasoning (CR)</t>
        </is>
      </c>
      <c r="E127" t="inlineStr">
        <is>
          <t>605-655 (Medium) | Strengthen</t>
        </is>
      </c>
      <c r="F127" t="inlineStr">
        <is>
          <t>1525 | 118</t>
        </is>
      </c>
      <c r="G127" t="inlineStr"/>
      <c r="H127" t="inlineStr">
        <is>
          <t>that test the same idea in
GMAT Club Timed Quiz → Free.</t>
        </is>
      </c>
      <c r="I127" t="inlineStr">
        <is>
          <t>In response to viral infection, the immune systems of mice typically produce antibodies that destroy the virus by binding to proteins on its surface. Mice infected with a herpesvirus generally develop keratitis, a degenerative disease affecting part of the eye. Since proteins on the surface of cells in this part of the eye closely resemble those on the herpesvirus surface, scientists hypothesize that these cases of keratitis are caused by antibodies to herpesvirus.
Which of the following, if true, gives the greatest additional support to the scientist's hypothesis?
(A) Other types of virus have surface proteins that closely resemble proteins found in various organs of mice.
(B) There are mice that are unable to form antibodies in response to herpes infections, and these mice contract herpes at roughly the same rate as other mice.
(C) Mice that are infected with a herpesvirus but do not develop keratitis produce as many antibodies as infected mice that do develop keratitis.
(D) There are mice that are unable to form antibodies in response to herpes infections, and these mice survive these infections without ever developing keratitis.
(E) Mice that have never been infected with a herpesvirus can sometimes develop keratitis.
Similar question link: in-response-to-viral-infection-the-immune-systems-of-mice-typically-271107.html
Drill more questions
that test the same idea in
GMAT Club Timed Quiz → Free.</t>
        </is>
      </c>
      <c r="J127" t="inlineStr"/>
      <c r="K127" t="inlineStr"/>
      <c r="L127" t="inlineStr"/>
      <c r="M127" t="inlineStr"/>
      <c r="N127" t="inlineStr"/>
      <c r="O127" t="inlineStr">
        <is>
          <t>D</t>
        </is>
      </c>
    </row>
    <row r="128">
      <c r="A128" s="2" t="n">
        <v>127</v>
      </c>
      <c r="B128" s="2" t="inlineStr">
        <is>
          <t>Transportation expenses accounted for a large portion of the total dollar amount spent on trips for pleasure by residents of the United States in 1997, and about half of the total dollar amount spent on the transportation was airfare. However, the large majority of United States ...</t>
        </is>
      </c>
      <c r="C128" s="3" t="inlineStr">
        <is>
          <t>https://gmatclub.com/forum/transportation-expenses-accounted-for-a-large-portion-of-the-total-220523.html</t>
        </is>
      </c>
      <c r="D128" s="2" t="inlineStr">
        <is>
          <t>Critical Reasoning (CR)</t>
        </is>
      </c>
      <c r="E128" s="2" t="inlineStr">
        <is>
          <t>655-705 (Hard) | Inference | Must be True</t>
        </is>
      </c>
      <c r="F128" s="2" t="inlineStr">
        <is>
          <t>168 | 120 | 121</t>
        </is>
      </c>
      <c r="G128" s="2" t="inlineStr"/>
      <c r="H128" s="2" t="inlineStr">
        <is>
          <t>that test the same idea in
GMAT Club Timed Quiz → Free.</t>
        </is>
      </c>
      <c r="I128" s="2" t="inlineStr">
        <is>
          <t>Transportation expenses accounted for a large portion of the total dollar amount spent on trips for pleasure by residents of the United States in 1997, and about half of the total dollar amount spent on the transportation was airfare. However, the large majority of United States residents who took trips for pleasure in 1997 did not travel by airplane but used other means of transportation.
If the statements above are true, which of the following must also be true about United States residents who took trips for pleasure in 1997?
(A) Most of those who traveled by airplane did so because the airfare to their destination was lower than the cost of other available means of transportation.
(B) Most of those who traveled by airplane did so because other means of transportation to their destinations were unavailable.
(C) Per mile traveled, those who traveled by airplane tended to spend more on transportation to their destination than did those who used other means of transportation.
(D) Overall, people who did not travel by airplane had lower average transportation expenses than people who did.
(E) Those who traveled by airplane spent about as much, on average, on other means of transportation as they did on airfare.
Drill more questions
that test the same idea in
GMAT Club Timed Quiz → Free.</t>
        </is>
      </c>
      <c r="J128" s="2" t="inlineStr"/>
      <c r="K128" s="2" t="inlineStr"/>
      <c r="L128" s="2" t="inlineStr"/>
      <c r="M128" s="2" t="inlineStr"/>
      <c r="N128" s="2" t="inlineStr"/>
      <c r="O128" s="2" t="inlineStr">
        <is>
          <t>D</t>
        </is>
      </c>
    </row>
    <row r="129">
      <c r="A129" t="n">
        <v>128</v>
      </c>
      <c r="B129" t="inlineStr">
        <is>
          <t>Brown tides are growths of algae on the sea's surface that prevent sunlight from reaching marine plants below, thereby destroying not only the plants but also the shellfish that live off these plants. Biologists recently isolated a virus that, when added to seawater, kills the al...</t>
        </is>
      </c>
      <c r="C129" s="4" t="inlineStr">
        <is>
          <t>https://gmatclub.com/forum/brown-tides-are-growths-of-algae-on-the-sea-s-surface-that-prevent-sun-322532.html</t>
        </is>
      </c>
      <c r="D129" t="inlineStr">
        <is>
          <t>Critical Reasoning (CR)</t>
        </is>
      </c>
      <c r="E129" t="inlineStr">
        <is>
          <t>505-555 (Easy) | Strengthen</t>
        </is>
      </c>
      <c r="F129" t="inlineStr">
        <is>
          <t>227 | 118</t>
        </is>
      </c>
      <c r="G129" t="inlineStr"/>
      <c r="H129" t="inlineStr">
        <is>
          <t>Run a 5 to 10 question quiz in GMAT Club Forum Quiz →</t>
        </is>
      </c>
      <c r="I129" t="inlineStr">
        <is>
          <t>Brown tides are growths of algae on the sea's surface that prevent sunlight from reaching marine plants below, thereby destroying not only the plants but also the shellfish that live off these plants. Biologists recently isolated a virus that, when added to seawater, kills the algae that cause brown tides. Adding large quantities of this virus to waters affected by brown tides will therefore make it possible to save the populations of shellfish that inhabit those waters.
Which of the following, if true, provides the most support for the conclusion of the argument?
A. When applied in large quantities, the virus not only kills the algae that cause brown tides but also many harmless kinds of algae.
B. Marine animals that prey on shellfish avoid areas of the sea in which brown tides are occurring.
C. The number of different kinds of virus present in seawater is far greater than many marine biologists had, until recently, believed.
D. The presence of large quantities of the virus in seawater does not adversely affect the growth of marine plants.
E. The amount of the virus naturally present in seawater in which brown tides occur is neither significantly greater nor significantly less than the amount present in seawater in which brown tides do not occur.
CR41700.02
Need more similar questions?
Run a 5 to 10 question quiz in GMAT Club Forum Quiz →</t>
        </is>
      </c>
      <c r="J129" t="inlineStr"/>
      <c r="K129" t="inlineStr"/>
      <c r="L129" t="inlineStr"/>
      <c r="M129" t="inlineStr"/>
      <c r="N129" t="inlineStr"/>
      <c r="O129" t="inlineStr">
        <is>
          <t>D</t>
        </is>
      </c>
    </row>
    <row r="130">
      <c r="A130" s="2" t="n">
        <v>129</v>
      </c>
      <c r="B130" s="2" t="inlineStr">
        <is>
          <t>Studies in restaurants show that the tips left by customers who pay their bill in cash tend to be larger when the bill is presented on a tray that bears a credit-card logo. Consumer psychologists hypothesize that simply seeing a credit-card logo makes many credit-card holders wil...</t>
        </is>
      </c>
      <c r="C130" s="3" t="inlineStr">
        <is>
          <t>https://gmatclub.com/forum/studies-in-restaurants-show-that-the-tips-left-by-customers-who-pay-th-200170.html</t>
        </is>
      </c>
      <c r="D130" s="2" t="inlineStr">
        <is>
          <t>Critical Reasoning (CR)</t>
        </is>
      </c>
      <c r="E130" s="2" t="inlineStr">
        <is>
          <t>655-705 (Hard) | Strengthen</t>
        </is>
      </c>
      <c r="F130" s="2" t="inlineStr">
        <is>
          <t>168 | 118</t>
        </is>
      </c>
      <c r="G130" s="2" t="inlineStr"/>
      <c r="H130" s="2" t="inlineStr">
        <is>
          <t>Run a 5 to 10 question quiz in GMAT Club Forum Quiz →</t>
        </is>
      </c>
      <c r="I130" s="2" t="inlineStr">
        <is>
          <t>Studies in restaurants show that the tips left by customers who pay their bill in cash tend to be larger when the bill is presented on a tray that bears a credit-card logo. Consumer psychologists hypothesize that simply seeing a credit-card logo makes many credit-card holders willing to spend more because it reminds them that their spending power exceeds the cash they have immediately available.
Which of the following, if true, most strongly supports the psychologists’ interpretation of the studies?
A. The effect noted in the studies is not limited to patrons who have credit cards.
B. Patrons who are under financial pressure from their credit-card obligations tend to tip less when presented with a restaurant bill on a tray with credit-card logo than when the tray has no logo.
C. In virtually all of the cases in the studies, the patrons who paid bills in cash did not possess credit cards.
D. In general, restaurant patrons who pay their bills in cash leave larger tips than do those who pay by credit card.
E. The percentage of restaurant bills paid with a given brand of credit card increases when that credit card’s logo is displayed on the tray with which the bill is prepared.
Need more similar questions?
Run a 5 to 10 question quiz in GMAT Club Forum Quiz →</t>
        </is>
      </c>
      <c r="J130" s="2" t="inlineStr"/>
      <c r="K130" s="2" t="inlineStr"/>
      <c r="L130" s="2" t="inlineStr"/>
      <c r="M130" s="2" t="inlineStr"/>
      <c r="N130" s="2" t="inlineStr"/>
      <c r="O130" s="2" t="inlineStr">
        <is>
          <t>B</t>
        </is>
      </c>
    </row>
    <row r="131">
      <c r="A131" t="n">
        <v>130</v>
      </c>
      <c r="B131" t="inlineStr">
        <is>
          <t>Editorial: Our city's public transportation agency is facing a budget shortfall. The fastest growing part of the budget has been employee retirement benefits, which are exceptionally generous. Unless the budget shortfall is resolved, transportation service will be cut, and many t...</t>
        </is>
      </c>
      <c r="C131" s="4" t="inlineStr">
        <is>
          <t>https://gmatclub.com/forum/editorial-our-city-s-public-transportation-agency-is-facing-a-budget-294355.html</t>
        </is>
      </c>
      <c r="D131" t="inlineStr">
        <is>
          <t>Critical Reasoning (CR)</t>
        </is>
      </c>
      <c r="E131" t="inlineStr">
        <is>
          <t>555-605 (Medium) | Assumption</t>
        </is>
      </c>
      <c r="F131" t="inlineStr">
        <is>
          <t>226 | 115</t>
        </is>
      </c>
      <c r="G131" t="inlineStr"/>
      <c r="H131" t="inlineStr">
        <is>
          <t>_________________</t>
        </is>
      </c>
      <c r="I131" t="inlineStr">
        <is>
          <t>Editorial: Our city's public transportation agency is facing a budget shortfall. The fastest growing part of the budget has been employee retirement benefits, which are exceptionally generous. Unless the budget shortfall is resolved, transportation service will be cut, and many transportation employees will lose their jobs. Thus, it would be in the employees' best interest for their union to accept cuts in retirement benefits.
Which of the following is an assumption the editorial's argument requires?
(A) The transportation employees' union should not accept cuts in retirement benefits if doing so would not be in the employees' best interest.
(B) The only feasible way for the agency to resolve the budget shortfall would involve cutting transportation service and eliminating jobs.
(C) Other things being equal, it is in the transportation employees' interest to have exceptionally generous retirement benefits.
(D) Cutting the retirement benefits would help resolve the agency's budget shortfall.
(E) The transportation employees' union will not accept cuts in retirement benefits if doing so will not allow more transportation employees to keep their jobs.
CR11741.01
OG2020 NEW QUESTION
Show Spoiler Argument Construction
Situation
An editorial indicates that the fastest growing part of a particular city's public transportation agency's budget is employee retirement benefits. The agency's budget has a shortfall. If the shortfall is not resolved, transportation service will be cut and many of the employees will lose their jobs.
Reasoning
What must be true if we are to accept the editorial's conclusion, that it is in the employee's best interest to accept cuts in retirement benefits? If cutting the employees’ retirement benefits would not be sufficient to resolve the budget shortfall, then it may well not be in employees’ best interest to accept such cuts. The reasons given for accepting the cuts are related to the undesirable consequences of a continued shortfall.
(A) The argument is about whether the union's accepting the cuts is in fact in the employees’ best interest, and does not require any assumption about whether employees should accept what is in their best interest.
(B) This is incompatible with an assumption made by the argument. The argument assumes that cutting the retirement benefits of the employees would help resolve the budget shortfall.
(C) The argument would actually be stronger if it were NOT the case that it is in the employees’ interest to have exceptionally generous retirement benefits.
(D) Correct. If cutting retirement benefits would not help resolve the agency's budget shortfall, then cutting those benefits would not help the employees avoid job cuts.
(E) The argument does not depend on assuming anything regarding what factors would motivate the union's acceptance.
Every tricky question should trigger a follow up quiz.
Build that habit with
GMAT Club Forum Quiz →.
_________________</t>
        </is>
      </c>
      <c r="J131" t="inlineStr"/>
      <c r="K131" t="inlineStr"/>
      <c r="L131" t="inlineStr"/>
      <c r="M131" t="inlineStr"/>
      <c r="N131" t="inlineStr"/>
      <c r="O131" t="inlineStr">
        <is>
          <t>D</t>
        </is>
      </c>
    </row>
    <row r="132">
      <c r="A132" s="2" t="n">
        <v>131</v>
      </c>
      <c r="B132" s="2" t="inlineStr">
        <is>
          <t>Maize contains the vitamin niacin, but not in a form the body can absorb. Pellagra is a disease that results from niacin deficiency. When maize was introduced into southern Europe from the Americas in the eighteenth century, it quickly became a dietary staple, and many Europeans ...</t>
        </is>
      </c>
      <c r="C132" s="3" t="inlineStr">
        <is>
          <t>https://gmatclub.com/forum/maize-contains-the-vitamin-niacin-but-not-in-a-form-the-13938.html</t>
        </is>
      </c>
      <c r="D132" s="2" t="inlineStr">
        <is>
          <t>Critical Reasoning (CR)</t>
        </is>
      </c>
      <c r="E132" s="2" t="inlineStr">
        <is>
          <t>505-555 (Easy) | Resolve Paradox</t>
        </is>
      </c>
      <c r="F132" s="2" t="inlineStr">
        <is>
          <t>227 | 123</t>
        </is>
      </c>
      <c r="G132" s="2" t="inlineStr"/>
      <c r="H132" s="2" t="inlineStr">
        <is>
          <t>try an adaptive mini quiz of similar problems in
GMAT Club Forum Quiz →. Free plan gives 5 questions per day.</t>
        </is>
      </c>
      <c r="I132" s="2" t="inlineStr">
        <is>
          <t>Maize contains the vitamin niacin, but not in a form the body can absorb. Pellagra is a disease that results from niacin deficiency. When maize was introduced into southern Europe from the Americas in the eighteenth century, it quickly became a dietary staple, and many Europeans who came to subsist primarily on maize developed pellagra.
Pellagra was virtually unknown at that time in the Americas, however, even among people who subsisted primarily on maize.
Which of the following, if true, most helps to explain the contrasting incidence of pellagra described above?
A. Once introduced into southern Europe, maize became popular with landowners because of its high yields relative to other cereal crops.
B. Maize grown in the Americas contained more niacin than maize grown in Europe did.
C. Traditional ways of preparing maize in the Americas convert maize's niacin into a nutritionally useful form.
D. In southern Europe many of the people who consumed maize also ate niacin-rich foods.
E. Before the discovery of pellagra's link with niacin, it was widely believed that the disease was an infection that could be transmitted from person to person
If this question felt shaky,
try an adaptive mini quiz of similar problems in
GMAT Club Forum Quiz →. Free plan gives 5 questions per day.</t>
        </is>
      </c>
      <c r="J132" s="2" t="inlineStr"/>
      <c r="K132" s="2" t="inlineStr"/>
      <c r="L132" s="2" t="inlineStr"/>
      <c r="M132" s="2" t="inlineStr"/>
      <c r="N132" s="2" t="inlineStr"/>
      <c r="O132" s="2" t="inlineStr">
        <is>
          <t>C</t>
        </is>
      </c>
    </row>
    <row r="133">
      <c r="A133" t="n">
        <v>132</v>
      </c>
      <c r="B133" t="inlineStr">
        <is>
          <t>More and more law firms specializing in corporate taxes are paid on a contingency-fee basis. Under this arrangement, if a case is won, the firm usually receives more than it would have received if it had been paid on the alternate hourly rate basis. If the case is lost, the firm ...</t>
        </is>
      </c>
      <c r="C133" s="4" t="inlineStr">
        <is>
          <t>https://gmatclub.com/forum/more-and-more-law-firms-specializing-in-corporate-taxes-are-paid-on-268510.html</t>
        </is>
      </c>
      <c r="D133" t="inlineStr">
        <is>
          <t>Critical Reasoning (CR)</t>
        </is>
      </c>
      <c r="E133" t="inlineStr">
        <is>
          <t>505-555 (Easy) | Strengthen</t>
        </is>
      </c>
      <c r="F133" t="inlineStr">
        <is>
          <t>227 | 118</t>
        </is>
      </c>
      <c r="G133" t="inlineStr"/>
      <c r="H133" t="inlineStr">
        <is>
          <t>_________________</t>
        </is>
      </c>
      <c r="I133" t="inlineStr">
        <is>
          <t>More and more law firms specializing in corporate taxes are paid on a contingency-fee basis. Under this arrangement, if a case is won, the firm usually receives more than it would have received if it had been paid on the alternate hourly rate basis. If the case is lost, the firm receives nothing. Most firms are likely to make more under the contingency-fee arrangement.
Which of the following, if true, would most strengthen the prediction above?
(A) Firms that work exclusively under the hourly rate arrangement spend, on average, fewer hours on cases that are won than on cases that are lost.
(B) Some litigation can last for years before any decision is reached, and, even then, the decision may be appealed.
(C) Firms under the contingency-fee arrangement still pay their employees on an hourly basis.
(D) Since the majority of firms specialize in certain kinds of cases, they are able to assess accurately their chances of winning each potential case.
(E) Firms working under the contingency-fee arrangement take in fewer cases per year than do firms working under the hourly rate arrangement.
(CR01102)
Show Spoiler Step 1: Identify the Question
The word strengthen in the question stem indicates that this is a Strengthen the Argument question.
Step 2: Deconstruct the Argument
Cont. fee: firm wins case → more $ than hourly
Lose case → no $
© most firms Cont. fee $ &gt; hourly $
The argument describes the way in which a law firm’s earnings are determined under a contingency-fee arrangement. (The alternative arrangement is an hourly rate.) If the firm wins the case, it earns more money than it otherwise would; if it loses, it earns nothing. The author concludes that most firms will make more money under this arrangement. Note that this relies on an assumption: that the extra money the firms make by winning cases will outweigh the potential money they lose by losing cases.
Step 3: Pause and State the Goal
On Strengthen the Argument questions, the right answer will make the conclusion more likely to be correct. In this case, the right answer will suggest that law firms will, in fact, earn more money by charging a contingency fee.
Step 4: Work from Wrong to Right
(A) This answer choice compares two scenarios under the hourly rate arrangement. However, it does not provide any information about what happens under the contingency fee arrangement. The right answer must suggest that earnings will be higher under the contingency fee arrangement, so it needs to provide some information about what happens under this arrangement as well.
(B) This answer choice does not give any information about law firms’ earnings, regardless of the fee arrangement. Litigation lasting for years might result in either a win or a loss, and might result in a higher or lower fee for the firm, regardless of fee structure.
(C) This answer choice explains the way that employees are paid. However, the argument is concerned with how much the firms earn, so their costs do not affect the argument.
(D) CORRECT. The argument assumes that the firms will gain more by winning cases than they will lose by losing cases. This answer choice suggests that the assumption is correct: since firms can tell which cases they’re likely to win, they can choose to only take those cases, which makes it very likely that their earnings will outweigh their losses.
(E) This statement only affects the conclusion if certain outside assumptions are made. If firms with fewer cases make less money, the answer choice suggests that switching to a contingency fee might reduce earnings. However, this is the opposite of what the right answer should do. Also, the right answer will never require additional assumptions to affect the conclusion.
Solving this question helps.
Taking a timed set of similar questions in
GMAT Club Forum Quiz →
is even better.
_________________</t>
        </is>
      </c>
      <c r="J133" t="inlineStr"/>
      <c r="K133" t="inlineStr"/>
      <c r="L133" t="inlineStr"/>
      <c r="M133" t="inlineStr"/>
      <c r="N133" t="inlineStr"/>
      <c r="O133" t="inlineStr">
        <is>
          <t>D</t>
        </is>
      </c>
    </row>
    <row r="134">
      <c r="A134" s="2" t="n">
        <v>133</v>
      </c>
      <c r="B134" s="2" t="inlineStr">
        <is>
          <t>Vargonia has just introduced a legal requirement that student-teacher ratios in government-funded schools not exceed a certain limit. All Vargonian children are entitled to education, free of charge, in these schools. When a recession occurs and average incomes fall, the number o...</t>
        </is>
      </c>
      <c r="C134" s="3" t="inlineStr">
        <is>
          <t>https://gmatclub.com/forum/vargonia-has-just-introduced-a-legal-requirement-that-student-teacher-134748.html</t>
        </is>
      </c>
      <c r="D134" s="2" t="inlineStr">
        <is>
          <t>Critical Reasoning (CR)</t>
        </is>
      </c>
      <c r="E134" s="2" t="inlineStr">
        <is>
          <t>605-655 (Medium) | Evaluate Argument</t>
        </is>
      </c>
      <c r="F134" s="2" t="inlineStr">
        <is>
          <t>1525 | 207</t>
        </is>
      </c>
      <c r="G134" s="2" t="inlineStr"/>
      <c r="H134" s="2" t="inlineStr">
        <is>
          <t>Build that habit with
GMAT Club Forum Quiz →.</t>
        </is>
      </c>
      <c r="I134" s="2" t="inlineStr">
        <is>
          <t>Vargonia has just introduced a legal requirement that student-teacher ratios in government-funded schools not exceed a certain limit. All Vargonian children are entitled to education, free of charge, in these schools. When a recession occurs and average incomes fall, the number of children enrolled in government-funded schools tends to increase. Therefore, though most employment opportunities contract in economic recessions, getting a teaching job in Vargonia's government-funded schools will not be made more difficult by a recession.
Which of the following would be most important to determine in order to evaluate the argument?
(A) Whether in Vargonia there are any schools not funded by the government that offer children an education free of charge
(B) Whether the number of qualified applicants for teaching positions in government-funded schools increases significantly during economic recessions
(C) What the current student-teacher ratio in Vargonia's government-funded schools is
(D) What proportion of Vargonia's workers currently hold jobs as teachers in government-funded schools
(E) Whether in the past a number of government funded schools in Vargonia have had student teacher ratios well in excess of the new limit
Every tricky question should trigger a follow up quiz.
Build that habit with
GMAT Club Forum Quiz →.</t>
        </is>
      </c>
      <c r="J134" s="2" t="inlineStr"/>
      <c r="K134" s="2" t="inlineStr"/>
      <c r="L134" s="2" t="inlineStr"/>
      <c r="M134" s="2" t="inlineStr"/>
      <c r="N134" s="2" t="inlineStr"/>
      <c r="O134" s="2" t="inlineStr">
        <is>
          <t>B</t>
        </is>
      </c>
    </row>
    <row r="135">
      <c r="A135" t="n">
        <v>134</v>
      </c>
      <c r="B135" t="inlineStr">
        <is>
          <t>Although there is no record of poet Edmund Spenser's parentage, we do know that as a youth Spenser attended the Merchant Tailors' School in London for a period between 1560 and 1570. Records from this time indicate that the Merchant Tailors' Guild then had only three members name...</t>
        </is>
      </c>
      <c r="C135" s="4" t="inlineStr">
        <is>
          <t>https://gmatclub.com/forum/although-there-is-no-record-of-poet-edmund-spenser-s-parentage-we-do-244212.html</t>
        </is>
      </c>
      <c r="D135" t="inlineStr">
        <is>
          <t>Critical Reasoning (CR)</t>
        </is>
      </c>
      <c r="E135" t="inlineStr">
        <is>
          <t>555-605 (Medium) | Assumption</t>
        </is>
      </c>
      <c r="F135" t="inlineStr">
        <is>
          <t>226 | 115</t>
        </is>
      </c>
      <c r="G135" t="inlineStr"/>
      <c r="H135" t="inlineStr">
        <is>
          <t>Taking a timed set of similar questions in
GMAT Club Forum Quiz →
is even better.</t>
        </is>
      </c>
      <c r="I135" t="inlineStr">
        <is>
          <t>Although there is no record of poet Edmund Spenser's parentage, we do know that as a youth Spenser attended the Merchant Tailors' School in London for a period between 1560 and 1570. Records from this time indicate that the Merchant Tailors' Guild then had only three members named Spenser: Robert Spenser, listed as a gentleman; Nicholas Spenser, elected the Guild's Warden in 1568; and John Spenser, listed as a "journeyman cloth-maker." Of these, the last was likely the least affluent of the three—and most likely Edmund's father, since school accounting records list Edmund as a scholar who attended the school at a reduced fee.
Which of the following is an assumption on which the argument depends?
(A) Anybody in sixteenth century London who made clothing professionally would have had to be a member of the Merchant Tailors' Guild.
(B) The fact that Edmund Spenser attended the Merchant Tailors' School did not necessarily mean that he planned to become a tailor.
(C) No member of the Guild could become Guild warden in sixteenth century London unless he was a gentleman.
(D) Most of those whose fathers were members of the Merchant Tailors' Guild were students at the Merchant Tailors' School.
(E) The Merchant Tailors' School did not reduce its fees for the children of the more affluent Guild members.
Solving this question helps.
Taking a timed set of similar questions in
GMAT Club Forum Quiz →
is even better.</t>
        </is>
      </c>
      <c r="J135" t="inlineStr"/>
      <c r="K135" t="inlineStr"/>
      <c r="L135" t="inlineStr"/>
      <c r="M135" t="inlineStr"/>
      <c r="N135" t="inlineStr"/>
      <c r="O135" t="inlineStr">
        <is>
          <t>E</t>
        </is>
      </c>
    </row>
    <row r="136">
      <c r="A136" s="2" t="n">
        <v>135</v>
      </c>
      <c r="B136" s="2" t="inlineStr">
        <is>
          <t>In the United States, of the people who moved from one state to another when they retired, the percentage who retired to Florida has decreased by three percentage points over the past ten years. Since many local businesses in Florida cater to retirees, this decline is likely to h...</t>
        </is>
      </c>
      <c r="C136" s="3" t="inlineStr">
        <is>
          <t>https://gmatclub.com/forum/in-the-united-states-of-the-people-who-moved-from-one-state-to-another-76443.html</t>
        </is>
      </c>
      <c r="D136" s="2" t="inlineStr">
        <is>
          <t>Critical Reasoning (CR)</t>
        </is>
      </c>
      <c r="E136" s="2" t="inlineStr">
        <is>
          <t>605-655 (Medium) | Weaken</t>
        </is>
      </c>
      <c r="F136" s="2" t="inlineStr">
        <is>
          <t>1525 | 117</t>
        </is>
      </c>
      <c r="G136" s="2" t="inlineStr"/>
      <c r="H136" s="2" t="inlineStr">
        <is>
          <t>that test the same idea in
GMAT Club Timed Quiz → Free.</t>
        </is>
      </c>
      <c r="I136" s="2" t="inlineStr">
        <is>
          <t>In the United States, of the people who moved from one state to another when they retired, the percentage who retired to Florida has decreased by three percentage points over the past ten years. Since many local businesses in Florida cater to retirees, this decline is likely to have a noticeably negative economic effect on these businesses.
Which of the following, if true, most seriously weakens the argument?
(A) Florida attracts more people who move from one state to another when they retire than does any other state.
(B) The number of people who move out of Florida to accept employment in other states has increased over the past ten years.
(C) There are far more local businesses in Florida that cater to tourists than there are local businesses that cater to retirees.
(D) The total number of people who retired and moved to another state for their retirement has increased significantly over the past ten years.
(E) The number of people who left Florida when they retired to live in another state was greater last year than it was ten years ago.
OG 2022 question #10, CR51800.03
Drill more questions
that test the same idea in
GMAT Club Timed Quiz → Free.</t>
        </is>
      </c>
      <c r="J136" s="2" t="inlineStr"/>
      <c r="K136" s="2" t="inlineStr"/>
      <c r="L136" s="2" t="inlineStr"/>
      <c r="M136" s="2" t="inlineStr"/>
      <c r="N136" s="2" t="inlineStr"/>
      <c r="O136" s="2" t="inlineStr">
        <is>
          <t>D</t>
        </is>
      </c>
    </row>
    <row r="137">
      <c r="A137" t="n">
        <v>136</v>
      </c>
      <c r="B137" t="inlineStr">
        <is>
          <t>One summer, floods covered low-lying garlic fields situated in a region with a large mosquito population. Since mosquitoes lay their eggs in standing water, flooded fields would normally attract mosquitoes, yet no mosquitoes were found in the fields. Diallyl sulfide, a major comp...</t>
        </is>
      </c>
      <c r="C137" s="4" t="inlineStr">
        <is>
          <t>https://gmatclub.com/forum/one-summer-floods-covered-low-lying-garlic-elds-situated-in-a-region-201150.html</t>
        </is>
      </c>
      <c r="D137" t="inlineStr">
        <is>
          <t>Critical Reasoning (CR)</t>
        </is>
      </c>
      <c r="E137" t="inlineStr">
        <is>
          <t>505-555 (Easy) | Strengthen</t>
        </is>
      </c>
      <c r="F137" t="inlineStr">
        <is>
          <t>227 | 118</t>
        </is>
      </c>
      <c r="G137" t="inlineStr"/>
      <c r="H137" t="inlineStr">
        <is>
          <t>try an adaptive mini quiz of similar problems in
GMAT Club Forum Quiz →. Free plan gives 5 questions per day.</t>
        </is>
      </c>
      <c r="I137" t="inlineStr">
        <is>
          <t>One summer, floods covered low-lying garlic fields situated in a region with a large mosquito population. Since mosquitoes lay their eggs in standing water, flooded fields would normally attract mosquitoes, yet no mosquitoes were found in the fields. Diallyl sulfide, a major component of garlic, is known to repel several species of insects, including mosquitoes, so it is likely that diallyl sulfide from the garlic repelled the mosquitoes.
Which of the following, if true, most strengthens the argument?
(A) Diallyl sulfide is also found in onions but at concentrations lower than in garlic.
(B) The mosquito population of the region as a whole was significantly smaller during the year in which the flooding took place than it had been in previous years.
(C) By the end of the summer, most of the garlic plants in the flooded fields had been killed by waterborne fungi.
(D) Many insect species not repelled by diallyl sulfide were found in the flooded garlic fields throughout the summer.
(E) Mosquitoes are known to be susceptible to toxins in plants other than garlic, such as marigolds.
Show Spoiler Mosquito Repellent
Step 1: Identify the Question
The phrasing strengthens the argument indicates that this is a Strengthen the Argument question.
Step 2: Deconstruct the Argument
normally: floods attract mosquitoes
BUT: no mosquitoes in flooded garlic fields
© DS (in garlic) repelled mosquitoes
Step 3: Pause and State the Goal
The goal is to eliminate any answer choice that does not strengthen the conclusion. The right answer will make it more likely that the diallyl sulfide repelled the mosquitoes. The answer might do this by showing that the mosquitoes weren’t actually repelled by some other, unknown factor.
Step 4: Work from Wrong to Right
(A) If the argument stated that mosquitoes also avoided flooded onion fields, this answer would strengthen the argument, since it would suggest that the mosquitoes’ behavior was due to something that onions and garlic have in common. However, the argument doesn’t provide any information about onions related to mosquitoes, so a comparison between onions and garlic doesn’t affect the conclusion.
(B) This answer choice provides another reason for the absence of mosquitoes: there were significantly fewer of them in the area. If this other factor was actually to blame, it’s less reasonable to claim that the diallyl sulfide repelled the mosquitoes. So, this answer choice weakens, not strengthens, the conclusion.
(C) According to this answer choice, most of the garlic plants had died by the end of the summer. This does not have a strong effect on the conclusion, since it isn’t clear how long the garlic plants survived, or what happens to the diallyl sulfide in the plants when they die. In addition, this tends to weaken the argument more than it strengthens it. If the garlic plants weren’t even in the field for a portion of the summer, it’s less likely that their presence was what repelled the mosquitoes.
(D) CORRECT. The argument states that mosquitoes, which are repelled by diallyl sulfide, were not found in the fields. The answer choice adds the information that other insects, which are not repelled by the substance, were found in the fields. So, there is a direct relationship between being repelled by diallyl sulfide, and being repelled from the fields described in the argument. This provides evidence that diallyl sulfide was responsible for the effect as opposed to some other factor that might repel all types of insects.
(E) This answer choice attempts to strengthen the claim that mosquitoes are repelled by garlic. However, the argument states as fact that garlic repels mosquitoes. Since this is already known to be true, adding additional evidence for it does not strengthen the argument. The conclusion of the argument is that the daillyl sulfide in the garlic is what repels the mosquitoes; this answer does not clarify what role diallyl sulfide plays.
If this question felt shaky,
try an adaptive mini quiz of similar problems in
GMAT Club Forum Quiz →. Free plan gives 5 questions per day.</t>
        </is>
      </c>
      <c r="J137" t="inlineStr"/>
      <c r="K137" t="inlineStr"/>
      <c r="L137" t="inlineStr"/>
      <c r="M137" t="inlineStr"/>
      <c r="N137" t="inlineStr"/>
      <c r="O137" t="inlineStr">
        <is>
          <t>D</t>
        </is>
      </c>
    </row>
    <row r="138">
      <c r="A138" s="2" t="n">
        <v>137</v>
      </c>
      <c r="B138" s="2" t="inlineStr">
        <is>
          <t>With employer-paid training, workers have the potential to become more productive not only in their present employment but also in any number of jobs with different employers. To increase the productivity of their workforce, many firms are planning to maintain or even increase th...</t>
        </is>
      </c>
      <c r="C138" s="3" t="inlineStr">
        <is>
          <t>https://gmatclub.com/forum/with-employer-paid-training-workers-have-the-242404.html</t>
        </is>
      </c>
      <c r="D138" s="2" t="inlineStr">
        <is>
          <t>Critical Reasoning (CR)</t>
        </is>
      </c>
      <c r="E138" s="2" t="inlineStr">
        <is>
          <t>Sub 505 (Easy) | Weaken</t>
        </is>
      </c>
      <c r="F138" s="2" t="inlineStr">
        <is>
          <t>1518 | 117</t>
        </is>
      </c>
      <c r="G138" s="2" t="inlineStr"/>
      <c r="H138" s="2" t="inlineStr">
        <is>
          <t>that test the same idea in
GMAT Club Timed Quiz → Free.</t>
        </is>
      </c>
      <c r="I138" s="2" t="inlineStr">
        <is>
          <t>With employer-paid training, workers have the potential to become more productive not only in their present employment but also in any number of jobs with different employers. To increase the productivity of their workforce, many firms are planning to maintain or even increase their investments in worker training. But some training experts object that if a trained worker is hired away by another firm, the employer that paid for the training has merely subsidized a competitor. They note that such hiring has been on the rise in recent years.
Which of the following would, if true, contribute most to defeating the training experts’ objection to the firms’ strategy?
A. Firms that promise opportunities for advancement to their employees get, on average, somewhat larger numbers of job applications from untrained workers than do firms that make no such promise.
B. In many industries, employees who take continuing-education courses are more competitive in the job market.
C. More and more educational and training institutions are offering reduced tuition fees to firms that subsidize worker training.
D. Research shows that workers whose training is wholly or partially subsidized by their employer tend to get at least as much training as do workers who pay for all their own training.
E. For most firms that invest in training their employees, the value added by that investment in employees who stay exceeds the value lost through other employees’ leaving to work for other companies
ID - CR08017
Drill more questions
that test the same idea in
GMAT Club Timed Quiz → Free.</t>
        </is>
      </c>
      <c r="J138" s="2" t="inlineStr"/>
      <c r="K138" s="2" t="inlineStr"/>
      <c r="L138" s="2" t="inlineStr"/>
      <c r="M138" s="2" t="inlineStr"/>
      <c r="N138" s="2" t="inlineStr"/>
      <c r="O138" s="2" t="inlineStr">
        <is>
          <t>E</t>
        </is>
      </c>
    </row>
    <row r="139">
      <c r="A139" t="n">
        <v>138</v>
      </c>
      <c r="B139" t="inlineStr">
        <is>
          <t>Although the school would receive financial benefits if it had soft drink vending machines in the cafeteria, we should not allow them. Allowing soft drink machines there would not be in our students' interest. If our students start drinking more soft drinks, they will be less hea...</t>
        </is>
      </c>
      <c r="C139" s="4" t="inlineStr">
        <is>
          <t>https://gmatclub.com/forum/although-the-school-would-receive-financial-benefits-if-it-had-soft-dr-202757.html</t>
        </is>
      </c>
      <c r="D139" t="inlineStr">
        <is>
          <t>Critical Reasoning (CR)</t>
        </is>
      </c>
      <c r="E139" t="inlineStr">
        <is>
          <t>605-655 (Medium) | Assumption</t>
        </is>
      </c>
      <c r="F139" t="inlineStr">
        <is>
          <t>1525 | 115</t>
        </is>
      </c>
      <c r="G139" t="inlineStr"/>
      <c r="H139" t="inlineStr">
        <is>
          <t>Build that habit with
GMAT Club Forum Quiz →.</t>
        </is>
      </c>
      <c r="I139" t="inlineStr">
        <is>
          <t>Although the school would receive financial benefits if it had soft drink vending machines in the cafeteria, we should not allow them. Allowing soft drink machines there would not be in our students' interest. If our students start drinking more soft drinks, they will be less healthy.
The argument depends on which of the following?
(A) If the soft drink vending machines were placed in the cafeteria, students would consume more soft drinks as a result.
(B) The amount of soft drinks that most students at the school currently drink is not detrimental to their health.
(C) Students are apt to be healthier if they do not drink soft drinks at all than if they just drink small amounts occasionally.
(D) Students will not simply bring soft drinks from home if the soft drink vending machines are not placed in the cafeteria.
(E) The school's primary concern should be to promote good health among its students.
ID - CR08831
Show Spoiler Vending Machines
Step 1: Identify the Question
The question asks which of the answers the argument depends on so this is a Find the Assumption question.
Step 2: Deconstruct the Argument
$ benefits soft drinks
© BUT No vm in caf
Bad for students à less healthy
Step 3: Pause and State the Goal
On Assumption questions, the correct answer is a piece of information that is necessary in order to draw the conclusion. This conclusion states that vending machines should not be allowed in the cafeteria because, if students drink more soft drinks, they’ll become less healthy. What information is needed to link the premises in this argument to the conclusion?
Step 4: Work from Wrong to Right
(A) CORRECT. In order for the vending machines to be harmful to the students’ health, they must result in the students drinking more soft drinks. If the vending machines did not result in additional consumption, the logic of the argument falls apart.
(B) The argument relies on the fact that the vending machines will result in increased soft drink consumption. How health is affected by current levels of soft-drink consumption does not provide information about whether more consumption could be harmful.
(C) The current amount of soft drinks consumed by students in unknown. The argument focuses on whether increased consumption would harm health. Whether no consumption is better than a small amount is not essential information to the argument.
(D) The argument does not attempt to prevent students from consuming soft drinks from any source; it argues merely that the school cafeteria should not provide the soft drinks. Discussing whether students might get soft drinks from home (or other places) does not impact the argument about having vending machines in the cafeteria.
(E) Promoting good health does not have to be the school’s primary concern for the conclusion to be valid. The plan could still make sense if the school was most concerned with educating students or some other goal.
Every tricky question should trigger a follow up quiz.
Build that habit with
GMAT Club Forum Quiz →.</t>
        </is>
      </c>
      <c r="J139" t="inlineStr"/>
      <c r="K139" t="inlineStr"/>
      <c r="L139" t="inlineStr"/>
      <c r="M139" t="inlineStr"/>
      <c r="N139" t="inlineStr"/>
      <c r="O139" t="inlineStr">
        <is>
          <t>A</t>
        </is>
      </c>
    </row>
    <row r="140">
      <c r="A140" s="2" t="n">
        <v>139</v>
      </c>
      <c r="B140" s="2" t="inlineStr">
        <is>
          <t>Certain groups of Asian snails include both “left-handed” and “right-handed” species, with shells coiling to the left and right, respectively. Some left-handed species have evolved from right-handed ones. Also, researchers found that snail-eating snakes in the same habitat have a...</t>
        </is>
      </c>
      <c r="C140" s="3" t="inlineStr">
        <is>
          <t>https://gmatclub.com/forum/certain-groups-of-asian-snails-include-both-left-handed-and-right-h-294371.html</t>
        </is>
      </c>
      <c r="D140" s="2" t="inlineStr">
        <is>
          <t>Critical Reasoning (CR)</t>
        </is>
      </c>
      <c r="E140" s="2" t="inlineStr">
        <is>
          <t>505-555 (Easy) | Strengthen</t>
        </is>
      </c>
      <c r="F140" s="2" t="inlineStr">
        <is>
          <t>227 | 118</t>
        </is>
      </c>
      <c r="G140" s="2" t="inlineStr"/>
      <c r="H140" s="2" t="inlineStr">
        <is>
          <t>_________________</t>
        </is>
      </c>
      <c r="I140" s="2" t="inlineStr">
        <is>
          <t>Certain groups of Asian snails include both “left-handed” and “right-handed” species, with shells coiling to the left and right, respectively. Some left-handed species have evolved from right-handed ones. Also, researchers found that snail-eating snakes in the same habitat have asymmetrical jaws, allowing them to grasp right-handed snail shells more easily. If these snakes ate more right-handed snails over time, this would have given left-handed snails an evolutionary advantage over right-handed snails, with the left-handed snails eventually becoming a new species. Thus, the snakes' asymmetrical jaws probably helped drive the emergence of the left-handed snail species.
Which of the following would, if true, most strengthen the argument that asymmetrical snake jaws helped drive left-handed snail evolution?
A. In one snake species, the snakes with asymmetrical jaws eat snails, while the snakes with symmetrical jaws do not eat snails.
B. Some species of Asian snails contain either all right-handed snails, or all left-handed snails.
C. Anatomical differences prevent left-handed snails from mating easily with right-handed snails.
D. Some right-handed snails in this habitat have shells with a very narrow opening that helps prevent snakes from extracting the snails from inside their shells.
E. Experiments show that the snail-eating snakes in this habitat fail more often in trying to eat left-handed snails than in trying to eat right-handed snails.
CR32441.01
OG2020 NEW QUESTION
Every tricky question should trigger a follow up quiz.
Build that habit with
GMAT Club Forum Quiz →.
_________________</t>
        </is>
      </c>
      <c r="J140" s="2" t="inlineStr"/>
      <c r="K140" s="2" t="inlineStr"/>
      <c r="L140" s="2" t="inlineStr"/>
      <c r="M140" s="2" t="inlineStr"/>
      <c r="N140" s="2" t="inlineStr"/>
      <c r="O140" s="2" t="inlineStr">
        <is>
          <t>E</t>
        </is>
      </c>
    </row>
    <row r="141">
      <c r="A141" t="n">
        <v>140</v>
      </c>
      <c r="B141" t="inlineStr">
        <is>
          <t>Which of the following most logically completes the argument given? Asthma, a chronic breathing disorder, is significantly more common today among adult competitive swimmers than it is among competitive athletes who specialize in other sports. Although chlorine is now known to be...</t>
        </is>
      </c>
      <c r="C141" s="4" t="inlineStr">
        <is>
          <t>https://gmatclub.com/forum/asthma-a-chronic-breathing-disorder-is-significantly-more-common-242553.html</t>
        </is>
      </c>
      <c r="D141" t="inlineStr">
        <is>
          <t>Critical Reasoning (CR)</t>
        </is>
      </c>
      <c r="E141" t="inlineStr">
        <is>
          <t>605-655 (Medium) | Complete the Passage | Strengthen</t>
        </is>
      </c>
      <c r="F141" t="inlineStr">
        <is>
          <t>1525 | 203 | 118</t>
        </is>
      </c>
      <c r="G141" t="inlineStr"/>
      <c r="H141" t="inlineStr">
        <is>
          <t>Build that habit with
GMAT Club Forum Quiz →.</t>
        </is>
      </c>
      <c r="I141" t="inlineStr">
        <is>
          <t>Which of the following most logically completes the argument given?
Asthma, a chronic breathing disorder, is significantly more common today among adult competitive swimmers than it is among competitive athletes who specialize in other sports. Although chlorine is now known to be a lung irritant and swimming pool water is generally chlorinated, it would be rash to assume that frequent exposure to chlorine is the explanation of the high incidence of asthma among these swimmers, since __________.
(A) young people who have asthma are no more likely to become competitive athletes than are young people who do not have asthma
(B) competitive athletes who specialize in sports other than swimming are rarely exposed to chlorine
(C) competitive athletes as a group have a significantly lower incidence of asthma than do people who do not participate in competitive athletics
(D) until a few years ago, physicians routinely recommended competitive swimming to children with asthma, in the belief that this form of exercise could alleviate asthma symptoms
(E) many people have asthma without knowing they have it and thus are not diagnosed with the condition until they begin engaging in very strenuous activities, such as competitive athletics
Show Spoiler Asthma in Swimmers
Step 1: Identify the Question
The word since preceding the blank indicates that this fill-in-the-blank problem is a Strengthen the Argument question.
Step 2: Deconstruct the Argument
asthma: swmr &gt; other
swmr exp to chl (bad)
© chl DOES NOT explain ↑ asthma in swmr
Step 3: Pause and State the Goal
On Strengthen questions, the goal is to find a choice that makes the conclusion more likely to be true.
Step 4: Work from Wrong to Right
(A) This choice does not provide any difference between swimmers and other competitive athletes. There's nothing to explain why swimmers have a higher prevalence of asthma.
(B) This emphasizes that one of the major differences between swimmers and non swimmers is chlorine exposure, weakening the conclusion. If this is the case, then it is even more likely that chlorine exposure is responsible for some of the asthma seen in swimmers.
(C) The argument compares the rates of asthma in swimmers and other competitive athletes. This choice focuses on the wrong group: people who are not competitive athletes at all.
(D) CORRECT. This answer introduces an alternative reason why swimmers may be more prone to asthma. Children with asthma were more likely to become competitive swimmers than any other kind of athlete because doctors recommended the sport to them. In other words, they were more likely to become swimmers in the first place specifically because they already had asthma.
(E) There's no reason provided regarding why competitive swimmers in particular would be more likely to have asthma. This information should apply equally to all competitive athletes.
Every tricky question should trigger a follow up quiz.
Build that habit with
GMAT Club Forum Quiz →.</t>
        </is>
      </c>
      <c r="J141" t="inlineStr"/>
      <c r="K141" t="inlineStr"/>
      <c r="L141" t="inlineStr"/>
      <c r="M141" t="inlineStr"/>
      <c r="N141" t="inlineStr"/>
      <c r="O141" t="inlineStr">
        <is>
          <t>D</t>
        </is>
      </c>
    </row>
    <row r="142">
      <c r="A142" s="2" t="n">
        <v>141</v>
      </c>
      <c r="B142" s="2" t="inlineStr">
        <is>
          <t>As a large corporation in a small country, Hachnut wants its managers to have international experience, so each year it sponsors management education abroad for its management trainees . Hachnut has found, however, that the attrition rate of graduates from this program is very hi...</t>
        </is>
      </c>
      <c r="C142" s="3" t="inlineStr">
        <is>
          <t>https://gmatclub.com/forum/as-a-large-corporation-in-a-small-country-hachnut-wants-its-managers-59626.html</t>
        </is>
      </c>
      <c r="D142" s="2" t="inlineStr">
        <is>
          <t>Critical Reasoning (CR)</t>
        </is>
      </c>
      <c r="E142" s="2" t="inlineStr">
        <is>
          <t>605-655 (Medium) | Bold Face CR</t>
        </is>
      </c>
      <c r="F142" s="2" t="inlineStr">
        <is>
          <t>1525 | 119</t>
        </is>
      </c>
      <c r="G142" s="2" t="inlineStr"/>
      <c r="H142" s="2" t="inlineStr">
        <is>
          <t>Taking a timed set of similar questions in
GMAT Club Forum Quiz →
is even better.</t>
        </is>
      </c>
      <c r="I142" s="2" t="inlineStr">
        <is>
          <t>As a large corporation in a small country, Hachnut wants its managers to have international experience, so each year it sponsors management education abroad for its management trainees. Hachnut has found, however, that the attrition rate of graduates from this program is very high, with many of them leaving Hachnut to join competing firms soon after completing the program. Hachnut does use performance during the program as a criterion in deciding among candidates for management positions, but both this function and the goal of providing international experience could be achieved in other ways. Therefore, if the attrition problem cannot be successfully addressed, Hachnut should discontinue the sponsorship program.
In the argument given, the two boldfaced portions play which of the following roles?
(A) The first describes a practice that the argument seeks to justify; the second states a judgment that is used in support of a justification for that practice.
(B) The first describes a practice that the argument seeks to explain; the second presents part of the argument’s explanation of that practice.
(C) The first introduces a practice that the argument seeks to evaluate; the second provides grounds for holding that the practice cannot achieve its objective.
(D) The first introduces a policy that the argument seeks to evaluate; the second provides grounds for holding that the policy is not needed.
(E) The first introduces a consideration supporting a policy that the argument seeks to evaluate; the second provides evidence for concluding that the policy should be abandoned.
Show Spoiler Attachment:
CR.2_18.JPG [ 128.98 KiB | Viewed 71682 times ]
Solving this question helps.
Taking a timed set of similar questions in
GMAT Club Forum Quiz →
is even better.</t>
        </is>
      </c>
      <c r="J142" s="2" t="inlineStr"/>
      <c r="K142" s="2" t="inlineStr"/>
      <c r="L142" s="2" t="inlineStr"/>
      <c r="M142" s="2" t="inlineStr"/>
      <c r="N142" s="2" t="inlineStr"/>
      <c r="O142" s="2" t="inlineStr">
        <is>
          <t>D</t>
        </is>
      </c>
    </row>
    <row r="143">
      <c r="A143" t="n">
        <v>142</v>
      </c>
      <c r="B143" t="inlineStr">
        <is>
          <t>Loss of the Gocha mangrove forests has caused coastal erosion, reducing fish populations and requiring the Gocha Fishing Cooperative (GFC) to partially fund dredging and new shore facilities. However, as part of its subsidiary businesses, the GFC has now invested in a program to ...</t>
        </is>
      </c>
      <c r="C143" s="4" t="inlineStr">
        <is>
          <t>https://gmatclub.com/forum/loss-of-the-gocha-mangrove-forests-has-caused-coastal-erosion-reducin-294348.html</t>
        </is>
      </c>
      <c r="D143" t="inlineStr">
        <is>
          <t>Critical Reasoning (CR)</t>
        </is>
      </c>
      <c r="E143" t="inlineStr">
        <is>
          <t>505-555 (Easy) | Strengthen</t>
        </is>
      </c>
      <c r="F143" t="inlineStr">
        <is>
          <t>227 | 118</t>
        </is>
      </c>
      <c r="G143" t="inlineStr"/>
      <c r="H143" t="inlineStr">
        <is>
          <t>_________________</t>
        </is>
      </c>
      <c r="I143" t="inlineStr">
        <is>
          <t>Loss of the Gocha mangrove forests has caused coastal erosion, reducing fish populations and requiring the Gocha Fishing Cooperative (GFC) to partially fund dredging and new shore facilities. However, as part of its subsidiary businesses, the GFC has now invested in a program to replant significant parts of the coast with mangrove trees. Given income from a controlled harvest of wood with continuing replanting, the mangrove regeneration effort makes it more likely that the cooperative will increase its net income.
Which of the following, if true, would most strengthen the argument that mangrove replanting will increase the Gocha cooperative's net income?
A. The cost of dredging and shore facilities was shared with the local government.
B. The GFC will be able to hire local workers to assist with the mangrove replanting.
C. The GFC derives 10 percent of its revenue from salt-production facilities in an area previously cleared of mangroves.
D. Mangrove forests tend to increase the commercial fish populations in coastal fishing grounds.
E. A controlled harvesting of mangrove wood by the GFC would have little effect on coastal erosion.
CR31551.01
OG2020 NEW QUESTION
Need more similar questions?
Run a 5 to 10 question quiz in GMAT Club Forum Quiz →
_________________</t>
        </is>
      </c>
      <c r="J143" t="inlineStr"/>
      <c r="K143" t="inlineStr"/>
      <c r="L143" t="inlineStr"/>
      <c r="M143" t="inlineStr"/>
      <c r="N143" t="inlineStr"/>
      <c r="O143" t="inlineStr">
        <is>
          <t>D</t>
        </is>
      </c>
    </row>
    <row r="144">
      <c r="A144" s="2" t="n">
        <v>143</v>
      </c>
      <c r="B144" s="2" t="inlineStr">
        <is>
          <t>Over the last five years, demand for hotel rooms in Cenopolis has increased significantly, as has the average price Cenopolis hotels charge for rooms. These trends are projected to continue for the next several years. In response to this economic forecast, Centennial Commerical, ...</t>
        </is>
      </c>
      <c r="C144" s="3" t="inlineStr">
        <is>
          <t>https://gmatclub.com/forum/over-the-last-five-years-demand-for-hotel-rooms-in-cenopolis-has-incr-65275.html</t>
        </is>
      </c>
      <c r="D144" s="2" t="inlineStr">
        <is>
          <t>Critical Reasoning (CR)</t>
        </is>
      </c>
      <c r="E144" s="2" t="inlineStr">
        <is>
          <t>555-605 (Medium) | Evaluate Argument</t>
        </is>
      </c>
      <c r="F144" s="2" t="inlineStr">
        <is>
          <t>226 | 207</t>
        </is>
      </c>
      <c r="G144" s="2" t="inlineStr"/>
      <c r="H144" s="2" t="inlineStr">
        <is>
          <t>try an adaptive mini quiz of similar problems in
GMAT Club Forum Quiz →. Free plan gives 5 questions per day.</t>
        </is>
      </c>
      <c r="I144" s="2" t="inlineStr">
        <is>
          <t>Over the last five years, demand for hotel rooms in Cenopolis has increased significantly, as has the average price Cenopolis hotels charge for rooms. These trends are projected to continue for the next several years. In response to this economic forecast, Centennial Commerical, a real state developer, is considering a plan to convert several unoccupied office buildings it owns in Cenopolis into hotels in order to maximize it's revenue from these properties.
Which of the following would it be most useful for Cenennial Commerical to know in evaluating the plan it is considering ?
(A) Whether the population of Cenopolis is expected to grow in the next several years.
(B) Whether demand for office space in Cenopolis is projected to increase in the near future.
(C) Whether the increased demand for hotel rooms, if met, is likely to lead to an increase in the demand for other travel-related services.
(D) Whether demand for hotel rooms has also increased in other cities where Centennial owns office buildings
(E) Whether, on average, hotels that have been created by converting office buildings have fewer guest rooms than do hotels that were built as hotels.
If this question felt shaky,
try an adaptive mini quiz of similar problems in
GMAT Club Forum Quiz →. Free plan gives 5 questions per day.</t>
        </is>
      </c>
      <c r="J144" s="2" t="inlineStr"/>
      <c r="K144" s="2" t="inlineStr"/>
      <c r="L144" s="2" t="inlineStr"/>
      <c r="M144" s="2" t="inlineStr"/>
      <c r="N144" s="2" t="inlineStr"/>
      <c r="O144" s="2" t="inlineStr">
        <is>
          <t>B</t>
        </is>
      </c>
    </row>
    <row r="145">
      <c r="A145" t="n">
        <v>144</v>
      </c>
      <c r="B145" t="inlineStr">
        <is>
          <t>Most of Western music since the Renaissance has been based on a seven-note scale known as the diatonic scale, but when did the scale originate? A fragment of a bone flute excavated at a Neanderthal campsite has four holes, which are spaced in exactly the right way for playing the...</t>
        </is>
      </c>
      <c r="C145" s="4" t="inlineStr">
        <is>
          <t>https://gmatclub.com/forum/most-of-western-music-since-the-renaissance-has-been-based-on-a-seven-306068.html</t>
        </is>
      </c>
      <c r="D145" t="inlineStr">
        <is>
          <t>Critical Reasoning (CR)</t>
        </is>
      </c>
      <c r="E145" t="inlineStr">
        <is>
          <t>705-805 (Hard) | Bold Face CR</t>
        </is>
      </c>
      <c r="F145" t="inlineStr">
        <is>
          <t>1532 | 119</t>
        </is>
      </c>
      <c r="G145" t="inlineStr"/>
      <c r="H145" t="inlineStr">
        <is>
          <t>Build that habit with
GMAT Club Forum Quiz →.</t>
        </is>
      </c>
      <c r="I145" t="inlineStr">
        <is>
          <t>Most of Western music since the Renaissance has been based on a seven-note scale known as the diatonic scale, but when did the scale originate? A fragment of a bone flute excavated at a Neanderthal campsite has four holes, which are spaced in exactly the right way for playing the third through sixth notes of a diatonic scale. The entire flute must surely have had more holes, and the flute was made from a bone that was long enough for these additional holes to have allowed a complete diatonic scale to be played. Therefore, the Neanderthals who made the flute probably used a diatonic musical scale.
In the argument given, the two portions in boldface play which of the following roles?
A. The first is presented as evidence that is confirmed by data presented elsewhere in the argument given; the second states a hypothesis that this evidence is used to undermine.
B. The first is an opinion, for which no supporting evidence is presented in the argument given, that is used to support the main conclusion of the argument; the second is that main conclusion.
C. The first describes a discovery as undermining the position against which the argument is directed; the second states the main conclusion of the argument.
D. The first is a preliminary conclusion drawn on the basis of evidence presented elsewhere in the argument given; the second is the main conclusion that this preliminary conclusion supports.
E. The first provides evidence to support the main conclusion of the argument; the second states a subsidiary conclusion that is drawn in order to support the main conclusion stated earlier in the argument.
CR31410.01
Every tricky question should trigger a follow up quiz.
Build that habit with
GMAT Club Forum Quiz →.</t>
        </is>
      </c>
      <c r="J145" t="inlineStr"/>
      <c r="K145" t="inlineStr"/>
      <c r="L145" t="inlineStr"/>
      <c r="M145" t="inlineStr"/>
      <c r="N145" t="inlineStr"/>
      <c r="O145" t="inlineStr">
        <is>
          <t>B</t>
        </is>
      </c>
    </row>
    <row r="146">
      <c r="A146" s="2" t="n">
        <v>145</v>
      </c>
      <c r="B146" s="2" t="inlineStr">
        <is>
          <t>Letter to the editor: If the water level in the Searle River Delta continues to drop, the rising sea level will make the water saltier and less suitable for drinking. Currently, 40 percent of the water from upstream tributaries is diverted to neighboring areas. To keep the delta'...</t>
        </is>
      </c>
      <c r="C146" s="3" t="inlineStr">
        <is>
          <t>https://gmatclub.com/forum/letter-to-the-editor-if-the-water-level-in-the-searle-river-delta-con-306113.html</t>
        </is>
      </c>
      <c r="D146" s="2" t="inlineStr">
        <is>
          <t>Critical Reasoning (CR)</t>
        </is>
      </c>
      <c r="E146" s="2" t="inlineStr">
        <is>
          <t>655-705 (Hard) | Weaken</t>
        </is>
      </c>
      <c r="F146" s="2" t="inlineStr">
        <is>
          <t>168 | 117</t>
        </is>
      </c>
      <c r="G146" s="2" t="inlineStr"/>
      <c r="H146" s="2" t="inlineStr">
        <is>
          <t>Build that habit with
GMAT Club Forum Quiz →.</t>
        </is>
      </c>
      <c r="I146" s="2" t="inlineStr">
        <is>
          <t>Letter to the editor: If the water level in the Searle River Delta continues to drop, the rising sea level will make the water saltier and less suitable for drinking. Currently, 40 percent of the water from upstream tributaries is diverted to neighboring areas. To keep the delta's water level from dropping any further, we should end all current diversions from the upstream tributaries. Neighboring water utilities are likely to see higher costs and diminished water supplies, but these costs are necessary to preserve the delta.
Which of the following would, if true, indicate a serious potential weakness of the suggested plan of action?
A. Desalination equipment would allow water from the delta to be used for drinking even it if became saltier.
B. Water level is only one factor that affects salinity in the delta.
C. The upstream tributaries' water levels are controlled by systems of dams and reservoirs.
D. Neighboring areas have grown in population since the water was first diverted from upstream tributaries.
E. Much of the recent drop in the delta's water level can be attributed to a prolonged drought that has recently ended.
CR79731.01
Every tricky question should trigger a follow up quiz.
Build that habit with
GMAT Club Forum Quiz →.</t>
        </is>
      </c>
      <c r="J146" s="2" t="inlineStr"/>
      <c r="K146" s="2" t="inlineStr"/>
      <c r="L146" s="2" t="inlineStr"/>
      <c r="M146" s="2" t="inlineStr"/>
      <c r="N146" s="2" t="inlineStr"/>
      <c r="O146" s="2" t="inlineStr">
        <is>
          <t>E</t>
        </is>
      </c>
    </row>
    <row r="147">
      <c r="A147" t="n">
        <v>146</v>
      </c>
      <c r="B147" t="inlineStr">
        <is>
          <t>The quality of unrefined olive oil is not actually defined in terms of acidity, yet extensive tests have shown that the less free oleic acid an unrefined olive oil contains per liter, the higher its quality. The proportion of free oleic acid that an olive oil contains is an accur...</t>
        </is>
      </c>
      <c r="C147" s="4" t="inlineStr">
        <is>
          <t>https://gmatclub.com/forum/the-quality-of-unrefined-olive-oil-is-not-actually-defined-52837.html</t>
        </is>
      </c>
      <c r="D147" t="inlineStr">
        <is>
          <t>Critical Reasoning (CR)</t>
        </is>
      </c>
      <c r="E147" t="inlineStr">
        <is>
          <t>605-655 (Medium) | Conclusion</t>
        </is>
      </c>
      <c r="F147" t="inlineStr">
        <is>
          <t>1525 | 116</t>
        </is>
      </c>
      <c r="G147" t="inlineStr"/>
      <c r="H147" t="inlineStr">
        <is>
          <t>Build that habit with
GMAT Club Forum Quiz →.</t>
        </is>
      </c>
      <c r="I147" t="inlineStr">
        <is>
          <t>The quality of unrefined olive oil is not actually defined in terms of acidity, yet extensive tests have shown that the less free oleic acid an unrefined olive oil contains per liter, the higher its quality. The proportion of free oleic acid that an olive oil contains is an accurate measure of the oil’s acidity.
If the statements above are all true, which of the following conclusions is best supported by them?
A. When an olive oil is refined, the concentration of oleic acid in the oil is reduced.
B. The quality of an unrefined olive oil can be determined only by accurately measuring its acidity.
C. If an unrefined olive oil is intermediate in acidity between two other unrefined olive oils, it will also be intermediate between them in quality.
D. Free oleic acid is the only acid that unrefined olive oil contains.
E. People who judge the quality of unrefined olive oils actually judge those oils by their acidity, which the judges can taste.
Every tricky question should trigger a follow up quiz.
Build that habit with
GMAT Club Forum Quiz →.</t>
        </is>
      </c>
      <c r="J147" t="inlineStr"/>
      <c r="K147" t="inlineStr"/>
      <c r="L147" t="inlineStr"/>
      <c r="M147" t="inlineStr"/>
      <c r="N147" t="inlineStr"/>
      <c r="O147" t="inlineStr">
        <is>
          <t>C</t>
        </is>
      </c>
    </row>
    <row r="148">
      <c r="A148" s="2" t="n">
        <v>147</v>
      </c>
      <c r="B148" s="2" t="inlineStr">
        <is>
          <t>Hea Sook: One should not readily believe urban legends. Most legends are propagated because the moral lesson underlying them supports a political agenda. People will repeat a tale if it fits their purpose. They may not deliberately spread untruths, but neither are they particular...</t>
        </is>
      </c>
      <c r="C148" s="3" t="inlineStr">
        <is>
          <t>https://gmatclub.com/forum/hea-sook-one-should-not-readily-believe-urban-legends-most-legends-294364.html</t>
        </is>
      </c>
      <c r="D148" s="2" t="inlineStr">
        <is>
          <t>Critical Reasoning (CR)</t>
        </is>
      </c>
      <c r="E148" s="2" t="inlineStr">
        <is>
          <t>505-555 (Easy) | Logical Flaw</t>
        </is>
      </c>
      <c r="F148" s="2" t="inlineStr">
        <is>
          <t>227 | 201</t>
        </is>
      </c>
      <c r="G148" s="2" t="inlineStr"/>
      <c r="H148" s="2" t="inlineStr">
        <is>
          <t>_________________</t>
        </is>
      </c>
      <c r="I148" s="2" t="inlineStr">
        <is>
          <t>Hea Sook: One should not readily believe urban legends. Most legends are propagated because the moral lesson underlying them supports a political agenda. People will repeat a tale if it fits their purpose. They may not deliberately spread untruths, but neither are they particularly motivated to investigate deeply to determine if the tale they are telling is true.
Kayla: But people would not repeat stories that they did not believe were true. Therefore, one can safely assume that if a story has been repeated by enough people then it is more likely to be true.
Kayla's reply is most vulnerable to the criticism that it
A. does not specify how many people need to repeat a story before someone is justified believing it
B. overstates the significance of political agendas in the retelling of stories
C. fails to address the claim that people will not verify the truth of a story that fits their purpose
D. implicitly supports the claim that the people repeating legends are not deliberately spreading untruths
E. cannot distinguish people's motivations for repeating urban legends from their motivations for repeating other types of story
CR20831.01
OG2020 NEW QUESTION
Need more similar questions?
Run a 5 to 10 question quiz in GMAT Club Forum Quiz →
_________________</t>
        </is>
      </c>
      <c r="J148" s="2" t="inlineStr"/>
      <c r="K148" s="2" t="inlineStr"/>
      <c r="L148" s="2" t="inlineStr"/>
      <c r="M148" s="2" t="inlineStr"/>
      <c r="N148" s="2" t="inlineStr"/>
      <c r="O148" s="2" t="inlineStr">
        <is>
          <t>C</t>
        </is>
      </c>
    </row>
    <row r="149">
      <c r="A149" t="n">
        <v>148</v>
      </c>
      <c r="B149" t="inlineStr">
        <is>
          <t>In emerging economies in Africa and other regions, large foreign banks that were set up during the colonial era have long played a major economic role. These institutions have tended to confine their business to the wealthier of banks' potential customers. But development of thes...</t>
        </is>
      </c>
      <c r="C149" s="4" t="inlineStr">
        <is>
          <t>https://gmatclub.com/forum/in-emerging-economies-in-africa-and-other-regions-large-foreign-banks-294357.html</t>
        </is>
      </c>
      <c r="D149" t="inlineStr">
        <is>
          <t>Critical Reasoning (CR)</t>
        </is>
      </c>
      <c r="E149" t="inlineStr">
        <is>
          <t>555-605 (Medium) | Strengthen</t>
        </is>
      </c>
      <c r="F149" t="inlineStr">
        <is>
          <t>226 | 118</t>
        </is>
      </c>
      <c r="G149" t="inlineStr"/>
      <c r="H149" t="inlineStr">
        <is>
          <t>_________________</t>
        </is>
      </c>
      <c r="I149" t="inlineStr">
        <is>
          <t>In emerging economies in Africa and other regions, large foreign banks that were set up during the colonial era have long played a major economic role. These institutions have tended to confine their business to the wealthier of banks' potential customers. But development of these countries' economies requires financing of the small businesses that dominate their manufacturing, farming, and services sectors. So economic growth will be likely to occur if local banks take on this portion of the financial services markets, since __________.
Which of the following completions would produce the strongest argument?
A. local banks tend not to strive as much as large foreign banks to diversify their investments
B. small farming and manufacturing businesses contribute to economic growth if they obtain adequate investment capital
C. large foreign banks in emerging economies could, with local employees and appropriate local consultation, profitably expand their business to less wealthy clients
D. some small businesses are among the wealthier customers of foreign banks in emerging economies
E. local banks in emerging economies tend to be less risk-averse than foreign banks
CR93241.01
OG2020 NEW QUESTION
Every tricky question should trigger a follow up quiz.
Build that habit with
GMAT Club Forum Quiz →.
_________________</t>
        </is>
      </c>
      <c r="J149" t="inlineStr"/>
      <c r="K149" t="inlineStr"/>
      <c r="L149" t="inlineStr"/>
      <c r="M149" t="inlineStr"/>
      <c r="N149" t="inlineStr"/>
      <c r="O149" t="inlineStr">
        <is>
          <t>B</t>
        </is>
      </c>
    </row>
    <row r="150">
      <c r="A150" s="2" t="n">
        <v>149</v>
      </c>
      <c r="B150" s="2" t="inlineStr">
        <is>
          <t>To reduce waste of raw materials, the government of Sperland is considering requiring household appliances to be broken down for salvage when discarded. To cover the cost of salvage, the government is planning to charge a fee, which would be imposed when the appliance is first so...</t>
        </is>
      </c>
      <c r="C150" s="3" t="inlineStr">
        <is>
          <t>https://gmatclub.com/forum/to-reduce-waste-of-raw-materials-the-government-of-sperland-is-consid-204215.html</t>
        </is>
      </c>
      <c r="D150" s="2" t="inlineStr">
        <is>
          <t>Critical Reasoning (CR)</t>
        </is>
      </c>
      <c r="E150" s="2" t="inlineStr">
        <is>
          <t>605-655 (Medium) | Weaken</t>
        </is>
      </c>
      <c r="F150" s="2" t="inlineStr">
        <is>
          <t>1525 | 117</t>
        </is>
      </c>
      <c r="G150" s="2" t="inlineStr"/>
      <c r="H150" s="2" t="inlineStr">
        <is>
          <t>try an adaptive mini quiz of similar problems in
GMAT Club Forum Quiz →. Free plan gives 5 questions per day.</t>
        </is>
      </c>
      <c r="I150" s="2" t="inlineStr">
        <is>
          <t>To reduce waste of raw materials, the government of Sperland is considering requiring household appliances to be broken down for salvage when discarded. To cover the cost of salvage, the government is planning to charge a fee, which would be imposed when the appliance is first sold. Imposing the fee at the time of salvage would reduce waste more effectively, however, because consumers tend to keep old appliances longer if they are faced with a fee for discarding them.
Which of the following, if true, most seriously weakens the argument?
(A) Increasing the cost of disposing of an appliance properly increases the incentive to dispose of it improperly.
(B) The fee provides manufacturers with no incentive to produce appliances that are more durable.
(C) For people who have bought new appliances recently, the salvage fee would not need to be paid for a number of years.
(D) People who sell their used, working appliances to others would not need to pay the salvage fee.
(E) Many nonfunctioning appliances that are currently discarded could be repaired at relatively little expense.
Show SpoilerSOLUTION Plastic Sleds
Step 1: Identify the Question
The word weakens indicates that this is a Weaken the Argument question.
Step 2: Deconstruct the Argument
Plan: req salvage à reduce waste
Govt: Salvage fee at purch
BUT: Dispose fee à keep longer à Ó reduce waste more
Step 3: Pause and State the Goal
On Weaken questions, the correct answer should make the conclusion less likely to be valid. The conclusion in this argument is that a disposal fee would do more to reduce waste than would a purchase fee. What other issues could there be with a disposal fee that might make it less effective?
Step 4: Work from Wrong to Right
(A) CORRECT. The goal of the plan is to reduce waste. If charging a fee at disposal results in illegal disposal, the appliances that are illegally thrown away will not in fact be salvaged, In other words, the program will not achieve its goal to reduce waste; instead, the program itself will encourage the opposite of the desired behavior.
(B) Neither of the plans in the argument (fee at purchase or fee at disposal) would influence manufacturers to produce durable appliances. This information is not important in determining whether a disposal fee will be more effective than a purchase fee.
(C) This fact would influence the timing of payments and provides a reason some people might prefer a disposal fee. It does not affect the extent to which a disposal fee might better reduce waste.
(D) This information strengthens the argument. People would have an incentive (avoiding the fee) to sell used appliances rather than dispose of them, providing another reason a disposal fee would be better.
(E) This answer provides an alternative plan to reduce waste: repair old appliances. The argument, however, is that a fee at disposal would be more effective than a fee at purchase. This answer does not impact that argument.
If this question felt shaky,
try an adaptive mini quiz of similar problems in
GMAT Club Forum Quiz →. Free plan gives 5 questions per day.</t>
        </is>
      </c>
      <c r="J150" s="2" t="inlineStr"/>
      <c r="K150" s="2" t="inlineStr"/>
      <c r="L150" s="2" t="inlineStr"/>
      <c r="M150" s="2" t="inlineStr"/>
      <c r="N150" s="2" t="inlineStr"/>
      <c r="O150" s="2" t="inlineStr">
        <is>
          <t>A</t>
        </is>
      </c>
    </row>
    <row r="151">
      <c r="A151" t="n">
        <v>150</v>
      </c>
      <c r="B151" t="inlineStr">
        <is>
          <t>In order to reduce the number of items damaged while in transit to customers, packaging consultants recommended that the TrueSave mail-order company increase the amount of packing material so as to fill any empty spaces in its cartons. Accordingly, TrueSave officials instructed t...</t>
        </is>
      </c>
      <c r="C151" s="4" t="inlineStr">
        <is>
          <t>https://gmatclub.com/forum/in-order-to-reduce-the-number-of-items-damaged-while-in-transit-to-69386.html</t>
        </is>
      </c>
      <c r="D151" t="inlineStr">
        <is>
          <t>Critical Reasoning (CR)</t>
        </is>
      </c>
      <c r="E151" t="inlineStr">
        <is>
          <t>Sub 505 (Easy) | Resolve Paradox</t>
        </is>
      </c>
      <c r="F151" t="inlineStr">
        <is>
          <t>1518 | 123</t>
        </is>
      </c>
      <c r="G151" t="inlineStr"/>
      <c r="H151" t="inlineStr">
        <is>
          <t>that test the same idea in
GMAT Club Timed Quiz → Free.</t>
        </is>
      </c>
      <c r="I151" t="inlineStr">
        <is>
          <t>In order to reduce the number of items damaged while in transit to customers, packaging consultants recommended that the TrueSave mail-order company increase the amount of packing material so as to fill any empty spaces in its cartons. Accordingly, TrueSave officials instructed the company’s packers to use more packing material than before, and the packers zealously acted on these instructions and used as much as they could. Nevertheless, customer reports of damaged items rose somewhat.
Which of the following, if true, most helps to explain why acting on the consultants’ recommendation failed to achieve its goal?
A. The change in packing policy led to an increase in expenditure on packing material and labor.
B. When packing material is compressed too densely, it loses some of its capacity to absorb shock.
C. The amount of packing material used in a carton does not significantly influence the ease with which a customer can unpack the package.
D. Most of the goods that TrueSave ships are electronic products that are highly vulnerable to being damaged in transit.
E. TrueSave has lost some of its regular customers as a result of the high number of damaged items they received.
Drill more questions
that test the same idea in
GMAT Club Timed Quiz → Free.</t>
        </is>
      </c>
      <c r="J151" t="inlineStr"/>
      <c r="K151" t="inlineStr"/>
      <c r="L151" t="inlineStr"/>
      <c r="M151" t="inlineStr"/>
      <c r="N151" t="inlineStr"/>
      <c r="O151" t="inlineStr">
        <is>
          <t>B</t>
        </is>
      </c>
    </row>
    <row r="152">
      <c r="A152" s="2" t="n">
        <v>151</v>
      </c>
      <c r="B152" s="2" t="inlineStr">
        <is>
          <t>Sascha: The attempt to ban parliament's right to pass directed-spending bills—bills that contain provisions specifically funding the favorite projects of some powerful politicians—is antidemocratic. Our nation's constitution requires that money be drawn from our treasury only whe...</t>
        </is>
      </c>
      <c r="C152" s="3" t="inlineStr">
        <is>
          <t>https://gmatclub.com/forum/sascha-the-attempt-to-ban-parliament-s-right-to-pass-directed-spendin-294362.html</t>
        </is>
      </c>
      <c r="D152" s="2" t="inlineStr">
        <is>
          <t>Critical Reasoning (CR)</t>
        </is>
      </c>
      <c r="E152" s="2" t="inlineStr">
        <is>
          <t>555-605 (Medium) | Complete the Passage</t>
        </is>
      </c>
      <c r="F152" s="2" t="inlineStr">
        <is>
          <t>226 | 203</t>
        </is>
      </c>
      <c r="G152" s="2" t="inlineStr"/>
      <c r="H152" s="2" t="inlineStr">
        <is>
          <t>_________________</t>
        </is>
      </c>
      <c r="I152" s="2" t="inlineStr">
        <is>
          <t>Sascha: The attempt to ban parliament's right to pass directed-spending bills—bills that contain provisions specifically funding the favorite projects of some powerful politicians—is antidemocratic. Our nation's constitution requires that money be drawn from our treasury only when so stipulated by laws passed by parliament, the branch of government most directly representative of the citizens. This requirement is based on the belief that exercising the power to spend public resources involves the ultimate exercise of state authority and that therefore _________.
Which of the following most logically completes Sascha's argument?
A. designating funding specifically for the favorite projects of some powerful politicians should be considered antidemocratic
B. the right to exercise such a power should belong exclusively to the branch of government most directly representative of the citizens
C. exercising the power to spend public resources is in most cases—but not all—protected by the constitution
D. modifications to any spending bills should be considered expenditures authorized by law
E. only officials who are motivated by concerns for reelection should retain that power
CR11751.01
OG2020 NEW QUESTION
Need more similar questions?
Run a 5 to 10 question quiz in GMAT Club Forum Quiz →
_________________</t>
        </is>
      </c>
      <c r="J152" s="2" t="inlineStr"/>
      <c r="K152" s="2" t="inlineStr"/>
      <c r="L152" s="2" t="inlineStr"/>
      <c r="M152" s="2" t="inlineStr"/>
      <c r="N152" s="2" t="inlineStr"/>
      <c r="O152" s="2" t="inlineStr">
        <is>
          <t>B</t>
        </is>
      </c>
    </row>
    <row r="153">
      <c r="A153" t="n">
        <v>152</v>
      </c>
      <c r="B153" t="inlineStr">
        <is>
          <t>The kinds of hand and wrist injuries that result from extended use of a computer while maintaining an incorrect posture are common among schoolchildren in Harnville. Computers are important to the school curriculum there, so instead of reducing the amount their students use compu...</t>
        </is>
      </c>
      <c r="C153" s="4" t="inlineStr">
        <is>
          <t>https://gmatclub.com/forum/the-kinds-of-hand-and-wrist-injuries-that-result-from-extended-242144.html</t>
        </is>
      </c>
      <c r="D153" t="inlineStr">
        <is>
          <t>Critical Reasoning (CR)</t>
        </is>
      </c>
      <c r="E153" t="inlineStr">
        <is>
          <t>555-605 (Medium) | Evaluate Argument</t>
        </is>
      </c>
      <c r="F153" t="inlineStr">
        <is>
          <t>226 | 207</t>
        </is>
      </c>
      <c r="G153" t="inlineStr"/>
      <c r="H153" t="inlineStr">
        <is>
          <t>Build that habit with
GMAT Club Forum Quiz →.</t>
        </is>
      </c>
      <c r="I153" t="inlineStr">
        <is>
          <t>The kinds of hand and wrist injuries that result from extended use of a computer while maintaining an incorrect posture are common among schoolchildren in Harnville. Computers are important to the school curriculum there, so instead of reducing the amount their students use computers, teachers plan to bring about a sharp reduction in the number of these injuries by carefully monitoring their students' posture when using computers in the classroom.
Which of the following would it be most useful to know in order to assess the likelihood that the teachers' plan will be successful?
(A) Whether extended use of a computer while maintaining incorrect posture can cause injuries other than hand and wrist injuries
(B) Whether hand and wrist injuries not caused by computer use are common among schoolchildren in Harnville
(C) What proportion of schoolchildren in Harnville with hand and wrist injuries use computers extensively outside the classroom
(D) Whether changes in the curriculum could reduce the schools' dependence on computers
(E) What proportion of schoolchildren in Harnville already use correct posture while using a computer.
Show Spoiler Harnville Injuries
Step 1: Identify the Question
The words useful to know in order to assess in the question stem indicate that this is an Evaluate the Argument question.
Step 2: Deconstruct the Argument
inj from cmpt use + bad posture
cmpt use needed
Plan: watch posture, will ↓ inj
Step 3: Pause and State the Goal
On Evaluate questions, the goal is to find an answer choice that expresses a question or comparison that would be important to answer or understand in order to evaluate the argument. In this case, you’re asked to evaluate whether the teachers’ plan is likely to be successful.
Step 4: Work from Wrong to Right
(A) The plan is to reduce the number of hand and wrist injuries. Other kinds of injuries are irrelevant to whether this plan will succeed.
(B) Any hand or wrist injuries caused by something other than computer use are not relevant to this particular plan.
(C) CORRECT. Teachers are able to monitor students only when at school. If many students are sustaining these injuries at home, the plan is unlikely to reduce injuries. If, however, most of the injuries are sustained at school, the plan is more likely to succeed.
(D) This answer introduces another possible plan, which may be able to achieve the same goal, but doesn't help to evaluate whether this particular plan would work. In general, a choice that introduces a new plan to try to achieve the same goal will not be the correct answer; the question is asking you to evaluate the plan given in the argument.
(E) Even if a large number of schoolchildren already use correct posture, this plan could help to prevent injuries among those who do not. Moreover, the argument establishes that these types of injuries are common in this school district. Knowing the exact proportion does not help to evaluate whether the plan will help to reduce the incidence of these common injuries among students who are not using correct posture.
Every tricky question should trigger a follow up quiz.
Build that habit with
GMAT Club Forum Quiz →.</t>
        </is>
      </c>
      <c r="J153" t="inlineStr"/>
      <c r="K153" t="inlineStr"/>
      <c r="L153" t="inlineStr"/>
      <c r="M153" t="inlineStr"/>
      <c r="N153" t="inlineStr"/>
      <c r="O153" t="inlineStr">
        <is>
          <t>C</t>
        </is>
      </c>
    </row>
    <row r="154">
      <c r="A154" s="2" t="n">
        <v>153</v>
      </c>
      <c r="B154" s="2" t="inlineStr">
        <is>
          <t>Country X's recent stock-trading scandal should not diminish investors' confidence in the country's stock market. For one thing, the discovery of the scandal confirms that Country X has a strong regulatory system , as the following considerations show. In any stock market, some f...</t>
        </is>
      </c>
      <c r="C154" s="3" t="inlineStr">
        <is>
          <t>https://gmatclub.com/forum/country-x-s-recent-stock-trading-scandal-should-not-diminish-investors-241633.html</t>
        </is>
      </c>
      <c r="D154" s="2" t="inlineStr">
        <is>
          <t>Critical Reasoning (CR)</t>
        </is>
      </c>
      <c r="E154" s="2" t="inlineStr">
        <is>
          <t>605-655 (Medium) | Bold Face CR</t>
        </is>
      </c>
      <c r="F154" s="2" t="inlineStr">
        <is>
          <t>1525 | 119</t>
        </is>
      </c>
      <c r="G154" s="2" t="inlineStr"/>
      <c r="H154" s="2" t="inlineStr">
        <is>
          <t>try an adaptive mini quiz of similar problems in
GMAT Club Forum Quiz →. Free plan gives 5 questions per day.</t>
        </is>
      </c>
      <c r="I154" s="2" t="inlineStr">
        <is>
          <t>Country X's recent stock-trading scandal should not diminish investors' confidence in the country's stock market. For one thing, the discovery of the scandal confirms that Country X has a strong regulatory system, as the following considerations show. In any stock market, some fraudulent activity is inevitable. If a stock market is well regulated, any significant stock-trading fraud in it will very likely be discovered. This deters potential perpetrators and facilitates improvement in regulatory processes.
In the argument, the portion in boldface plays which of the following roles?
(A) It is the argument's only conclusion.
(B) It is the conclusion for which the argument provides support and which itself is used to support the argument's main conclusion.
(C) It is argument's main conclusion and is supported by another explicitly stated conclusion for which further support is provided.
(D) It is an assumption for which no explicit support is provided and is used to support the argument's only conclusion.
(E) It is a compound statement containing both the argument's main conclusion and an assumption used to support that conclusion.
Question No.: CR 651
If this question felt shaky,
try an adaptive mini quiz of similar problems in
GMAT Club Forum Quiz →. Free plan gives 5 questions per day.</t>
        </is>
      </c>
      <c r="J154" s="2" t="inlineStr"/>
      <c r="K154" s="2" t="inlineStr"/>
      <c r="L154" s="2" t="inlineStr"/>
      <c r="M154" s="2" t="inlineStr"/>
      <c r="N154" s="2" t="inlineStr"/>
      <c r="O154" s="2" t="inlineStr">
        <is>
          <t>B</t>
        </is>
      </c>
    </row>
    <row r="155">
      <c r="A155" t="n">
        <v>154</v>
      </c>
      <c r="B155" t="inlineStr">
        <is>
          <t>In the past the country of Malvernia has relied heavily on imported oil. Malvernia recently implemented a program to convert heating systems from oil to natural gas. Malvernia currently produces more natural gas each year than it uses, and oil production in Malvernian oil fields ...</t>
        </is>
      </c>
      <c r="C155" s="4" t="inlineStr">
        <is>
          <t>https://gmatclub.com/forum/in-the-past-the-country-of-malvernia-has-relied-heavily-on-imported-197968.html</t>
        </is>
      </c>
      <c r="D155" t="inlineStr">
        <is>
          <t>Critical Reasoning (CR)</t>
        </is>
      </c>
      <c r="E155" t="inlineStr">
        <is>
          <t>555-605 (Medium) | Evaluate Argument</t>
        </is>
      </c>
      <c r="F155" t="inlineStr">
        <is>
          <t>226 | 207</t>
        </is>
      </c>
      <c r="G155" t="inlineStr"/>
      <c r="H155" t="inlineStr">
        <is>
          <t>try an adaptive mini quiz of similar problems in
GMAT Club Forum Quiz →. Free plan gives 5 questions per day.</t>
        </is>
      </c>
      <c r="I155" t="inlineStr">
        <is>
          <t>In the past the country of Malvernia has relied heavily on imported oil. Malvernia recently implemented a program to convert heating systems from oil to natural gas. Malvernia currently produces more natural gas each year than it uses, and oil production in Malvernian oil fields is increasing at a steady pace. If these trends in fuel production and usage continue, therefore, Malvernian reliance on foreign sources for fuel is likely to decline soon.
Which of the following would it be most useful to establish in evaluating the argument?
(A) When, if ever, will production of oil in Malvernia outstrip production of natural gas?
(B) Is Malvernia among the countries that rely most on imported oil?
(C) What proportion of Malvernia's total energy needs is met by hydroelectric, solar, and nuclear power?
(D) Is the amount of oil used each year in Malvernia for generating electricity and fuel for transportation increasing?
(E) Have any existing oil-burning heating systems in Malvernia already been converted to natural-gas-burning heating systems?
Show Spoiler Argument Evaluation
Situation
Malvernia has relied heavily on imported oil, but recently began a program to convert heating systems from oil to natural gas. Malvernia produces more natural gas than it uses, so it will probably reduce its reliance on imported oils if these trends continue.
Reasoning
Which option provides the information that it would be most useful to know in evaluating the argument? In other words, we are looking for the option which—depending on whether it was answered yes or no—would either most weaken or most strengthen the argument. The argument indicates that Malvernia will be using less oil for heating and will be producing more oil domestically. But the conclusion that Malvernia's reliance on foreign oil will decline, assuming the current trends mentioned continue, would be seriously undermined if there was something in the works that was bound to offset these trends, for instance, if it turned out that the country's need for oil was going to rise drastically in the coming years.
(A) Since both counteract the need for imported oil, it makes little difference to the argument whether domestic oil production exceeds domestic natural gas.
(B) Whether there are many countries that rely more on foreign oil than Malvernia would have little impact on whether Malvernia's need for foreign oil can be expected to decline.
(C) Since there is no information in the argument about whether Malvernia can expect an increase or decrease from these other energy sources, it does not matter how much they now provide.
(D) Correct. This option provides the information that it would be most useful to know in evaluating the argument.
(E) The argument tells us that a program has begun recently to convert heating systems from oil to gas. So, even if no such conversions have been completed, the argument still indicates that they can be expected to occur.
If this question felt shaky,
try an adaptive mini quiz of similar problems in
GMAT Club Forum Quiz →. Free plan gives 5 questions per day.</t>
        </is>
      </c>
      <c r="J155" t="inlineStr"/>
      <c r="K155" t="inlineStr"/>
      <c r="L155" t="inlineStr"/>
      <c r="M155" t="inlineStr"/>
      <c r="N155" t="inlineStr"/>
      <c r="O155" t="inlineStr">
        <is>
          <t>D</t>
        </is>
      </c>
    </row>
    <row r="156">
      <c r="A156" s="2" t="n">
        <v>155</v>
      </c>
      <c r="B156" s="2" t="inlineStr">
        <is>
          <t>People who do regular volunteer work tend to live longer, on average, than people who do not. It has been found that ‘doing good,’ a category that certainly includes volunteer work, releases endorphins, the brain's natural opiates, which induce in people a feeling of well-being. ...</t>
        </is>
      </c>
      <c r="C156" s="3" t="inlineStr">
        <is>
          <t>https://gmatclub.com/forum/people-who-do-regular-volunteer-work-tend-to-live-longer-on-average-201379.html</t>
        </is>
      </c>
      <c r="D156" s="2" t="inlineStr">
        <is>
          <t>Critical Reasoning (CR)</t>
        </is>
      </c>
      <c r="E156" s="2" t="inlineStr">
        <is>
          <t>505-555 (Easy) | Weaken</t>
        </is>
      </c>
      <c r="F156" s="2" t="inlineStr">
        <is>
          <t>227 | 117</t>
        </is>
      </c>
      <c r="G156" s="2" t="inlineStr"/>
      <c r="H156" s="2" t="inlineStr">
        <is>
          <t>Build that habit with
GMAT Club Forum Quiz →.</t>
        </is>
      </c>
      <c r="I156" s="2" t="inlineStr">
        <is>
          <t>People who do regular volunteer work tend to live longer, on average, than people who do not. It has been found that ‘doing good,’ a category that certainly includes volunteer work, releases endorphins, the brain's natural opiates, which induce in people a feeling of well-being. Clearly, there is a connection: Regular releases of endorphins must in some way help to extend people's lives.
Which of the following, it true most seriously undermines the force of the evidence given as support for the hypothesis that endorphins promote longevity
(A) People who do regular volunteer work are only somewhat more likely than others to characterize the work they do for a living as "doing good."
(B) Although extremely high levels of endorphins could be harmful to health, such levels are never reached as a result of the natural release of endorphins.
(C) There are many people who have done some volunteer work but who do not do such work regularly.
(D) People tend not to become involved in regular volunteer work unless they are healthy and energetic to begin with.
(E) Releases of endorphins are responsible for the sense of well-being experienced by many long-distance runners while running.
ID - CR03695
Every tricky question should trigger a follow up quiz.
Build that habit with
GMAT Club Forum Quiz →.</t>
        </is>
      </c>
      <c r="J156" s="2" t="inlineStr"/>
      <c r="K156" s="2" t="inlineStr"/>
      <c r="L156" s="2" t="inlineStr"/>
      <c r="M156" s="2" t="inlineStr"/>
      <c r="N156" s="2" t="inlineStr"/>
      <c r="O156" s="2" t="inlineStr">
        <is>
          <t>D</t>
        </is>
      </c>
    </row>
    <row r="157">
      <c r="A157" t="n">
        <v>156</v>
      </c>
      <c r="B157" t="inlineStr">
        <is>
          <t>Normally, the pineal gland governs a person's sleep-wake cycle by secreting melatonin in response to the daily cycle of light and darkness as detected by the eye. Nonetheless, many people who are totally blind due to lesions in the visual cortex of the brain easily maintain a 24-...</t>
        </is>
      </c>
      <c r="C157" s="4" t="inlineStr">
        <is>
          <t>https://gmatclub.com/forum/normally-the-pineal-gland-governs-a-person-s-sleep-wake-134850.html</t>
        </is>
      </c>
      <c r="D157" t="inlineStr">
        <is>
          <t>Critical Reasoning (CR)</t>
        </is>
      </c>
      <c r="E157" t="inlineStr">
        <is>
          <t>505-555 (Easy) | Evaluate Argument</t>
        </is>
      </c>
      <c r="F157" t="inlineStr">
        <is>
          <t>227 | 207</t>
        </is>
      </c>
      <c r="G157" t="inlineStr"/>
      <c r="H157" t="inlineStr">
        <is>
          <t>that test the same idea in
GMAT Club Timed Quiz → Free.</t>
        </is>
      </c>
      <c r="I157" t="inlineStr">
        <is>
          <t>Normally, the pineal gland governs a person's sleep-wake cycle by secreting melatonin in response to the daily cycle of light and darkness as detected by the eye. Nonetheless, many people who are totally blind due to lesions in the visual cortex of the brain easily maintain a 24-hour sleep-wake cycle. So the neural pathway by which the pineal gland receives information from the eye probably does not pass through the visual cortex.
For purposes of evaluating the argument it would be most useful to establish which of the following?
(A) Whether melatonin supplements help people who have difficulty maintaining a 24-hour sleep cycle to establish such a pattern
(B) Whether the melatonin levels of most totally blind people who successfully maintain a 24-hour sleep-wake cycle change in response to changes in exposure to light and darkness
(C) Whether melatonin is the only substance secreted by the pineal gland
(D) Whether most people who do not have a 24-hour sleep-wake cycle nevertheless have a cycle of consistent duration
(E) Whether there are any people with normal vision whose melatonin levels respond abnormally to periods of light and darkness
Drill more questions
that test the same idea in
GMAT Club Timed Quiz → Free.</t>
        </is>
      </c>
      <c r="J157" t="inlineStr"/>
      <c r="K157" t="inlineStr"/>
      <c r="L157" t="inlineStr"/>
      <c r="M157" t="inlineStr"/>
      <c r="N157" t="inlineStr"/>
      <c r="O157" t="inlineStr">
        <is>
          <t>B</t>
        </is>
      </c>
    </row>
    <row r="158">
      <c r="A158" s="2" t="n">
        <v>157</v>
      </c>
      <c r="B158" s="2" t="inlineStr">
        <is>
          <t>The total market value of real estate in Altonville has steadily declined over the past four years. This decline has meant that the overall figure on which the city’s property tax is based—the assessed value of that real estate—has also declined. The percentage of assessed value ...</t>
        </is>
      </c>
      <c r="C158" s="3" t="inlineStr">
        <is>
          <t>https://gmatclub.com/forum/the-total-market-value-of-real-estate-in-altonville-has-steadily-decli-138180.html</t>
        </is>
      </c>
      <c r="D158" s="2" t="inlineStr">
        <is>
          <t>Critical Reasoning (CR)</t>
        </is>
      </c>
      <c r="E158" s="2" t="inlineStr">
        <is>
          <t>655-705 (Hard) | Inference</t>
        </is>
      </c>
      <c r="F158" s="2" t="inlineStr">
        <is>
          <t>168 | 120</t>
        </is>
      </c>
      <c r="G158" s="2" t="inlineStr"/>
      <c r="H158" s="2" t="inlineStr">
        <is>
          <t>Taking a timed set of similar questions in
GMAT Club Forum Quiz →
is even better.</t>
        </is>
      </c>
      <c r="I158" s="2" t="inlineStr">
        <is>
          <t>The total market value of real estate in Altonville has steadily declined over the past four years. This decline has meant that the overall figure on which the city’s property tax is based—the assessed value of that real estate—has also declined. The percentage of assessed value that was paid as property taxes to the city, however, did not change from year to year during this period.
The information above most strongly supports which of the following?
(A) The percentage of Altonville’s yearly revenue that comes from money collected in property taxes did not change over the past four years.
(B) The percentage of Altonville’s yearly revenue that comes from money collected in property taxes has declined steadily over the past four years.
(C) The amount of revenue that Altonville collected from property taxes was lower last year than it was four years ago.
(D) During the past four years, Altonville officials increased tax rates on other sources of revenue such as retail sales and business profits.
(E) Altonville will soon require property owners to pay a higher percentage of the assessed value of their property as property tax.
Similar Question: the-total-market-value-of-real-estate-in-altonville-has-steadily-138431.html
Solving this question helps.
Taking a timed set of similar questions in
GMAT Club Forum Quiz →
is even better.</t>
        </is>
      </c>
      <c r="J158" s="2" t="inlineStr"/>
      <c r="K158" s="2" t="inlineStr"/>
      <c r="L158" s="2" t="inlineStr"/>
      <c r="M158" s="2" t="inlineStr"/>
      <c r="N158" s="2" t="inlineStr"/>
      <c r="O158" s="2" t="inlineStr">
        <is>
          <t>C</t>
        </is>
      </c>
    </row>
    <row r="159">
      <c r="A159" t="n">
        <v>158</v>
      </c>
      <c r="B159" t="inlineStr">
        <is>
          <t>Birds have been said to be descended from certain birdlike dinosaur species with which they share distinctive structural features. The fossil record, however, shows that this cannot be so, since there are bird fossils that are much older than the earliest birdlike dinosaur fossil...</t>
        </is>
      </c>
      <c r="C159" s="4" t="inlineStr">
        <is>
          <t>https://gmatclub.com/forum/birds-have-been-said-to-be-descended-from-certain-birdlike-dinosaur-220394.html</t>
        </is>
      </c>
      <c r="D159" t="inlineStr">
        <is>
          <t>Critical Reasoning (CR)</t>
        </is>
      </c>
      <c r="E159" t="inlineStr">
        <is>
          <t>505-555 (Easy) | Assumption</t>
        </is>
      </c>
      <c r="F159" t="inlineStr">
        <is>
          <t>227 | 115</t>
        </is>
      </c>
      <c r="G159" t="inlineStr"/>
      <c r="H159" t="inlineStr">
        <is>
          <t>Taking a timed set of similar questions in
GMAT Club Forum Quiz →
is even better.</t>
        </is>
      </c>
      <c r="I159" t="inlineStr">
        <is>
          <t>Birds have been said to be descended from certain birdlike dinosaur species with which they share distinctive structural features. The fossil record, however, shows that this cannot be so, since there are bird fossils that are much older than the earliest birdlike dinosaur fossils that have been found.
Which of the following is an assumption on which the argument relies?
(A) The birdlike dinosaurs have no living descendants.
(B) There are no flightless dinosaur species that have the distinctive structural features shared by birds and birdlike dinosaurs.
(C) There are no birdlike dinosaur fossils that are older than the bird fossils but have not yet been unearthed.
(D) It could not have been the case that some birds were descended from one of the birdlike dinosaur species and other birds from another.
(E) Birds cannot have been descended from dinosaur species with which the birds do not share the distinctive structural features.
ID - CR03272
OG 2017 New Question
Show Spoiler
Birds and Dinosaurs
Step 1: Identify the Question
The word assumption in the question stem indicates that this is a Find the Assumption question.
Step 2: Deconstruct the Argument
Birds desc from B-like dinos?
C: Fossil = NO b/c B fossils older than B-like dino fossils
The author concludes that a certain theory cannot be true. As evidence, the author states that there are bird fossils even older than the oldest birdlike dinosaur fossils found. So birds must be descended from something other than birdlike dinosaurs?
Not necessarily. The author is assuming that the fact that older birdlike dinosaur fossils haven’t been found means that these fossils don’t exist. It’s possible that there were older birdlike dinosaurs but either their fossils haven’t been found yet or their bones didn’t survive as fossils for some reason.
Step 3: Pause and State the Goal
On Assumption questions, the goal is to find something that the author must believe to be true in order to draw the conclusion.
Step 4: Work from Wrong to Right
(A) The author’s argument does not assume anything about modern-day descendants of the birdlike dinosaurs.
(B) The argument is confined to the possible connection between birds and birdlike dinosaurs. Flightless dinosaurs, another category, are not at issue in the argument.
(C) CORRECT. The author does assume that there aren’t older fossils of the birdlike dinosaurs that just haven’t been found yet. Try the Negation Test: if there are birdlike dinosaur fossils that just haven’t been found yet, then the author’s argument is ruined.
(D) The author’s argument does not assume that all birds descended from the same birdlike dinosaur species. The author’s argument is open to the idea that there could have been multiple birdlike dinosaur species from which modern-day birds evolved.
(E) The argument is confined to rebutting the idea that birds descended from certain birdlike dinosaur species. It does not address whether the birds could have been descended from other dinosaur species with different structural features.
Argument Construction
Situation
Although birds have been said to be descended from birdlike dinosaurs, some bird fossils predate the earliest known birdlike dinosaur fossils.
Reasoning
What must be true in order for the premise that some bird fossils predate the earliest known birdlike dinosaur fossils to support the conclusion that birds are not descended from birdlike dinosaurs? The argument implicitly reasons that since the cited bird fossils predate the earliest known birdlike dinosaur fossils, they must be from birds that lived before the earliest birdlike dinosaurs, and which therefore could not have been descended from birdlike dinosaurs. This reasoning assumes that any birdlike dinosaurs that lived before the first birds would have left fossils that still exist. It also assumes that no undiscovered birdlike dinosaur fossils predate the cited bird fossils.
(A) The argument is only about whether birds are descended from birdlike dinosaurs. Whether birdlike dinosaurs have any living descendants other than birds is irrelevant.
(B) The argument is only about birds and birdlike dinosaurs. It is not about other types of dinosaurs that were not birdlike.
(C) Correct. If any undiscovered birdlike dinosaur fossils predate the cited bird fossils, then the latter fossils' age does not support the conclusion that birds are not descended from birdlike dinosaurs.
(D) The argument purports to establish that the relative ages of bird fossils and birdlike dinosaur fossils show that birds cannot be descended from any of the known birdlike dinosaur species. In doing this, it acknowledges multiple birdlike dinosaur species and leaves open the question of whether some birds may be descended from one such species and other birds from another such species.
(E) The argument does not claim that the known fossil record shows that birds cannot be descended from dinosaurs. It only claims that the record shows that they cannot be descended from the birdlike dinosaurs that shared their distinctive structural features.
Solving this question helps.
Taking a timed set of similar questions in
GMAT Club Forum Quiz →
is even better.</t>
        </is>
      </c>
      <c r="J159" t="inlineStr"/>
      <c r="K159" t="inlineStr"/>
      <c r="L159" t="inlineStr"/>
      <c r="M159" t="inlineStr"/>
      <c r="N159" t="inlineStr"/>
      <c r="O159" t="inlineStr">
        <is>
          <t>C</t>
        </is>
      </c>
    </row>
    <row r="160">
      <c r="A160" s="2" t="n">
        <v>159</v>
      </c>
      <c r="B160" s="2" t="inlineStr">
        <is>
          <t>Last year all refuse collected by Shelbyville city services was incinerated. This incineration generated a large quantity of residual ash. In order to reduce the amount of residual ash Shelbyville generates this year to half of last year's total, the city has revamped its collect...</t>
        </is>
      </c>
      <c r="C160" s="3" t="inlineStr">
        <is>
          <t>https://gmatclub.com/forum/last-year-all-refuse-collected-by-shelbyville-city-services-was-incine-9971.html</t>
        </is>
      </c>
      <c r="D160" s="2" t="inlineStr">
        <is>
          <t>Critical Reasoning (CR)</t>
        </is>
      </c>
      <c r="E160" s="2" t="inlineStr">
        <is>
          <t>655-705 (Hard) | Assumption</t>
        </is>
      </c>
      <c r="F160" s="2" t="inlineStr">
        <is>
          <t>168 | 115</t>
        </is>
      </c>
      <c r="G160" s="2" t="inlineStr"/>
      <c r="H160" s="2" t="inlineStr">
        <is>
          <t>try an adaptive mini quiz of similar problems in
GMAT Club Forum Quiz →. Free plan gives 5 questions per day.</t>
        </is>
      </c>
      <c r="I160" s="2" t="inlineStr">
        <is>
          <t>Last year all refuse collected by Shelbyville city services was incinerated. This incineration generated a large quantity of residual ash. In order to reduce the amount of residual ash Shelbyville generates this year to half of last year's total, the city has revamped its collection program. This year city services will separate for recycling enough refuse to reduce the number of truckloads of refuse to be incinerated to half of last year's number.
Which of the following is required for the revamped collection program to achieve its aim?
(A) This year, no materials that city services could separate for recycling will be incinerated.
(B) Separating recyclable materials from materials to be incinerated will cost Shelbyville less than half what it cost last year to dispose of the residual ash.
(C) Refuse collected by city services will contain a larger proportion of recyclable materials this year than it did last year.
(D) The refuse incinerated this year will generate no more residual ash per truckload incinerated than did the refuse incinerated last year.
(E) The total quantity of refuse collected by Shelbyville city service's this year will be no greater than that collected last year.
If this question felt shaky,
try an adaptive mini quiz of similar problems in
GMAT Club Forum Quiz →. Free plan gives 5 questions per day.</t>
        </is>
      </c>
      <c r="J160" s="2" t="inlineStr"/>
      <c r="K160" s="2" t="inlineStr"/>
      <c r="L160" s="2" t="inlineStr"/>
      <c r="M160" s="2" t="inlineStr"/>
      <c r="N160" s="2" t="inlineStr"/>
      <c r="O160" s="2" t="inlineStr">
        <is>
          <t>D</t>
        </is>
      </c>
    </row>
    <row r="161">
      <c r="A161" t="n">
        <v>160</v>
      </c>
      <c r="B161" t="inlineStr">
        <is>
          <t>Infotek, a computer manufacturer in Katrovia, has just introduced a new personal computer model that sells for significantly less than any other model. Market research shows, however, that very few Katrovian households without personal computers would buy a computer, regardless o...</t>
        </is>
      </c>
      <c r="C161" s="4" t="inlineStr">
        <is>
          <t>https://gmatclub.com/forum/infotek-a-computer-manufacturer-in-katrovia-has-just-introduced-220526.html</t>
        </is>
      </c>
      <c r="D161" t="inlineStr">
        <is>
          <t>Critical Reasoning (CR)</t>
        </is>
      </c>
      <c r="E161" t="inlineStr">
        <is>
          <t>505-555 (Easy) | Assumption</t>
        </is>
      </c>
      <c r="F161" t="inlineStr">
        <is>
          <t>227 | 115</t>
        </is>
      </c>
      <c r="G161" t="inlineStr"/>
      <c r="H161" t="inlineStr">
        <is>
          <t>try an adaptive mini quiz of similar problems in
GMAT Club Forum Quiz →. Free plan gives 5 questions per day.</t>
        </is>
      </c>
      <c r="I161" t="inlineStr">
        <is>
          <t>Infotek, a computer manufacturer in Katrovia, has just introduced a new personal computer model that sells for significantly less than any other model. Market research shows, however, that very few Katrovian households without personal computers would buy a computer, regardless of its price. Therefore, introducing the new model is unlikely to increase the number of computers in Katrovian homes.
Which of the following is an assumption on which the argument depends?
(A) Infotek achieved the lower price of the new model by using components of lower quality than those used by other manufacturers.
(B) The main reason cited by consumers in Katrovia for replacing a personal computer is the desire to have an improved model.
(C) Katrovians in households that already have computers are unlikely to purchase the new Infotek model as an additional computer for home use.
(D) The price of other personal computers in Karovia is unlikely to drop below the price of Infotek’s new model in the near future.
(E) Most personal computers purchased in Katrovia are intended for home use.
Show Spoiler Infotek
Step 1: Identify the Question
The word assumption in the question stem indicates that this is a Find the Assumption problem.
Step 2: Deconstruct the Argument
For Assumption questions, find the premises and conclusion. If you are able to brainstorm any assumptions that the author must hold in order to draw that conclusion, note those assumptions.
I: new model &lt;&lt; $
few HH w/no comp would buy
So, new model WON’T &gt; # of comps in HH
Infotek just launched a new computer that is significantly cheaper than all others on the market. Research shows, however, that households that don’t already have computers probably aren’t going to buy one even if it is really cheap. Therefore, the author concludes, the number of computers in homes probably isn’t going to increase.
Step 3: Pause and State the Goal
What does the author assume in drawing this conclusion?
The author has provided evidence that homes that don’t already have computers are unlikely to buy one. The conclusion, though, is about the number of computers in any homes, not just the homes that don’t already have computers. What if someone who already has one computer decides to buy a second, cheaper computer?
That behavior could actually increase the number of computers in homes overall. So the author is also assuming that households that already have computers aren’t going to buy the new, inexpensive Infotek computer.
Step 4: Work from Wrong to Right
(A) While this choice may be true, the author does not have to assume that this is how Infotek is able to offer such a cheap computer. There could be other reasons that Infotek was able to decrease costs.
(B) The argument does not indicate whether Infotek’s new computer is improved. It indicates only that the new model is cheaper than other computers.
(C) CORRECT. In order for the author to draw the given conclusion, she must assume that people who already have computers are unlikely to buy this new Infotek model and, as a result, add a new computer to the household.
(D) The relative price of other computers does not impact whether the new Infotek model will result in an increase in the number of computers per household.
(E) The reason that computers are purchased or used does not impact whether the new, cheaper model will result in any kind of increase in the number of computers per household.
If this question felt shaky,
try an adaptive mini quiz of similar problems in
GMAT Club Forum Quiz →. Free plan gives 5 questions per day.</t>
        </is>
      </c>
      <c r="J161" t="inlineStr"/>
      <c r="K161" t="inlineStr"/>
      <c r="L161" t="inlineStr"/>
      <c r="M161" t="inlineStr"/>
      <c r="N161" t="inlineStr"/>
      <c r="O161" t="inlineStr">
        <is>
          <t>C</t>
        </is>
      </c>
    </row>
    <row r="162">
      <c r="A162" s="2" t="n">
        <v>161</v>
      </c>
      <c r="B162" s="2" t="inlineStr">
        <is>
          <t>In 1563, in Florence's Palazzo Vecchio, Giorgio Vasari built in front of an existing wall a new wall on which he painted a mural. Investigators recently discovered a gap between Vasari's wall and the original, large enough to have preserved anything painted on the original. Histo...</t>
        </is>
      </c>
      <c r="C162" s="3" t="inlineStr">
        <is>
          <t>https://gmatclub.com/forum/in-1563-in-florence-s-palazzo-vecchio-giorgio-vasari-built-in-front-294370.html</t>
        </is>
      </c>
      <c r="D162" s="2" t="inlineStr">
        <is>
          <t>Critical Reasoning (CR)</t>
        </is>
      </c>
      <c r="E162" s="2" t="inlineStr">
        <is>
          <t>555-605 (Medium) | Assumption</t>
        </is>
      </c>
      <c r="F162" s="2" t="inlineStr">
        <is>
          <t>226 | 115</t>
        </is>
      </c>
      <c r="G162" s="2" t="inlineStr"/>
      <c r="H162" s="2" t="inlineStr">
        <is>
          <t>_________________</t>
        </is>
      </c>
      <c r="I162" s="2" t="inlineStr">
        <is>
          <t>In 1563, in Florence's Palazzo Vecchio, Giorgio Vasari built in front of an existing wall a new wall on which he painted a mural. Investigators recently discovered a gap between Vasari's wall and the original, large enough to have preserved anything painted on the original. Historians believe that Leonardo da Vinci had painted, but left unfinished, a mural on the original wall; some historians had also believed that by 1563 the mural had been destroyed. However, it is known that in the late 1560s, when renovating another building, Santa Maria Novella, Vasari built a façade over its frescoes, and the frescoes were thereby preserved. Thus, Leonardo's Palazzo Vecchio mural probably still exists behind Vasari's wall.
Which of the following is an assumption on which the argument depends?
A. Leonardo rarely if ever destroyed artworks that he left unfinished.
B. Vasari was likely unaware that the mural in the Palazzo Vecchio had willingly been abandoned by Leonardo.
C. Vasari probably would not have built the Palazzo Vecchio wall with a gap behind it except to preserve something behind the new wall.
D. Leonardo would probably have completed the Palazzo Vecchio mural if he had had the opportunity to do so.
E. When Vasari preserved the frescoes of Santa Maria Novella he did so secretly.
CR80531.01
OG2020 NEW QUESTION
Every tricky question should trigger a follow up quiz.
Build that habit with
GMAT Club Forum Quiz →.
_________________</t>
        </is>
      </c>
      <c r="J162" s="2" t="inlineStr"/>
      <c r="K162" s="2" t="inlineStr"/>
      <c r="L162" s="2" t="inlineStr"/>
      <c r="M162" s="2" t="inlineStr"/>
      <c r="N162" s="2" t="inlineStr"/>
      <c r="O162" s="2" t="inlineStr">
        <is>
          <t>C</t>
        </is>
      </c>
    </row>
    <row r="163">
      <c r="A163" t="n">
        <v>162</v>
      </c>
      <c r="B163" t="inlineStr">
        <is>
          <t>Economist: The most economically efficient way to reduce emissions of air pollutants is to tax them in proportion to the damage they are likely to cause. But in Country Y, many serious pollutants are untaxed and unregulated, and policy makers strongly oppose new taxes. Therefore,...</t>
        </is>
      </c>
      <c r="C163" s="4" t="inlineStr">
        <is>
          <t>https://gmatclub.com/forum/economist-the-most-economically-efficient-way-to-reduce-emissions-of-201255.html</t>
        </is>
      </c>
      <c r="D163" t="inlineStr">
        <is>
          <t>Critical Reasoning (CR)</t>
        </is>
      </c>
      <c r="E163" t="inlineStr">
        <is>
          <t>505-555 (Easy) | Assumption</t>
        </is>
      </c>
      <c r="F163" t="inlineStr">
        <is>
          <t>227 | 115</t>
        </is>
      </c>
      <c r="G163" t="inlineStr"/>
      <c r="H163" t="inlineStr">
        <is>
          <t>Run a 5 to 10 question quiz in GMAT Club Forum Quiz →</t>
        </is>
      </c>
      <c r="I163" t="inlineStr">
        <is>
          <t>Economist: The most economically efficient way to reduce emissions of air pollutants is to tax them in proportion to the damage they are likely to cause. But in Country Y, many serious pollutants are untaxed and unregulated, and policy makers strongly oppose new taxes. Therefore, the best way to achieve a reduction in air pollutant emissions in Country Y would be to institute fixed upper limits on them.
Which of the following is an assumption of the economist's argument?
(A) Policy makers in Country Y oppose all new taxes equally strongly, regardless of any benefits they may provide.
(B) Country Y's air pollutant emissions would not fall significantly if they were taxed in proportion to the damage they are likely to cause.
(C) Policy makers in Country Y strongly favor reductions in air pollutant emissions.
(D) Country Y's policy makers believe that air pollutant emissions should be reduced with maximum economic efficiency.
(E) Policy makers in Country Y do not oppose setting fixed upper limits on air pollutant emissions as strongly as they oppose new taxes.
ID - CR09151
Show Spoiler Reducing Air Pollution
Step 1: Identify the Question
The word assumption in the question stem indicates that this is an Assumption question.
Step 2: Deconstruct the Argument
E: tax pollutants in prop. to damage = MOST cost eff
BUT: Y: oppose taxes + many pollutants unreg.
→ best way in Y = upper limits, NOT tax
On the one hand, the author believes that the most economically efficient way to reduce air pollution is to tax emissions. However, he argues that this won’t be effective in Country Y. In Country Y, it will be more effective to institute fixed upper limits for pollutant emissions. The evidence for this is that Country Y’s policy makers oppose new taxes, and serious pollutants are not currently taxed or regulated.
Step 3: Pause and State the Goal
On Assumption questions, the goal is to identify an assumption that is critical to the logic of the argument. The right answer will be a statement that the author must believe to be true in order to logically draw the conclusion. In this case, the conclusion is that, in Country Y, the best approach to reducing air pollution is instituting fixed upper limits. What else must be true, in order to logically conclude that this is the best approach?
Step 4: Work from Wrong to Right
(A) This doesn’t have to be true. For instance, policy makers in Country Y could vehemently oppose new taxes on pollutants, but only mildly oppose new income taxes. In this scenario, the conclusion would still be reasonable.
(B) This is a strengthener, since it implies that taxation would be unsuccessful for another reason, beyond the reasoning already provided in the argument. However, an assumption must make a statement that has to be true, not just one that strengthens the argument. This answer choice, logically, could be false even while the argument is still valid. To prove this, try the negation test: Country Y’s emissions would fall significantly if they were taxed in proportion to the damage. In this case, the conclusion of the argument could still be true, because fixed upper limits could still be a better method for other reasons.
(C) This answer seems to imply that policy makers in Country Y will be more willing to accept policies that reduce pollutant emissions in general. However, it does not support one method of reduction over another. The conclusion specifically states that one method is better than the other method in Country Y, so this answer choice does not directly affect the conclusion.
(D) If this were true, the conclusion would be less logically sound. If policy makers in Country Y mostly cared about economic efficiency, they would probably prefer taxes over fixed upper limits, since taxes are described as the most economically efficient method.
(E) CORRECT. The author concludes that the best way to reduce pollution in Country Y is to institute fixed upper limits on emissions. In order to accept this conclusion, the author must assume that policy makers in Country Y will not oppose these upper limits—or, at least, that they will not oppose them as strongly as they oppose new taxes.
Need more similar questions?
Run a 5 to 10 question quiz in GMAT Club Forum Quiz →</t>
        </is>
      </c>
      <c r="J163" t="inlineStr"/>
      <c r="K163" t="inlineStr"/>
      <c r="L163" t="inlineStr"/>
      <c r="M163" t="inlineStr"/>
      <c r="N163" t="inlineStr"/>
      <c r="O163" t="inlineStr">
        <is>
          <t>E</t>
        </is>
      </c>
    </row>
    <row r="164">
      <c r="A164" s="2" t="n">
        <v>163</v>
      </c>
      <c r="B164" s="2" t="inlineStr">
        <is>
          <t>Which of the following most logically completes the argument? In a typical year, Innovair’s airplanes are involved in 35 collisions while parked or being towed in airports, with a resulting yearly cost of $1,000,000 for repairs. To reduce the frequency of ground collisions, Innov...</t>
        </is>
      </c>
      <c r="C164" s="3" t="inlineStr">
        <is>
          <t>https://gmatclub.com/forum/in-a-typical-year-innovair-s-airplanes-are-involved-in-35-collisions-220386.html</t>
        </is>
      </c>
      <c r="D164" s="2" t="inlineStr">
        <is>
          <t>Critical Reasoning (CR)</t>
        </is>
      </c>
      <c r="E164" s="2" t="inlineStr">
        <is>
          <t>505-555 (Easy) | Complete the Passage</t>
        </is>
      </c>
      <c r="F164" s="2" t="inlineStr">
        <is>
          <t>227 | 203</t>
        </is>
      </c>
      <c r="G164" s="2" t="inlineStr"/>
      <c r="H164" s="2" t="inlineStr">
        <is>
          <t>that test the same idea in
GMAT Club Timed Quiz → Free.</t>
        </is>
      </c>
      <c r="I164" s="2" t="inlineStr">
        <is>
          <t>Which of the following most logically completes the argument?
In a typical year, Innovair’s airplanes are involved in 35 collisions while parked or being towed in airports, with a resulting yearly cost of $1,000,000 for repairs.
To reduce the frequency of ground collisions, Innovair will begin giving its ground crews additional training, at an annual cost of $500,000. Although this will cut the number of ground collisions by about half at best, the drop in repair costs can be expected to be much greater, since __________.
(A) most ground collisions happen when ground crews are rushing to minimize the time a delayed airplane spends on the ground
(B) a ground collision typically occurs when there are no passengers on the airplane
(C) the additional training will focus on helping ground crews avoid those kinds of ground collisions that cause the most costly damage
(D) the $500,000 cost figure for the additional training of ground crews includes the wages that those crews will earn during the time spent in actual training
(E) most ground collisions have been caused by the least experienced ground-crew members
Drill more questions
that test the same idea in
GMAT Club Timed Quiz → Free.</t>
        </is>
      </c>
      <c r="J164" s="2" t="inlineStr"/>
      <c r="K164" s="2" t="inlineStr"/>
      <c r="L164" s="2" t="inlineStr"/>
      <c r="M164" s="2" t="inlineStr"/>
      <c r="N164" s="2" t="inlineStr"/>
      <c r="O164" s="2" t="inlineStr">
        <is>
          <t>C</t>
        </is>
      </c>
    </row>
    <row r="165">
      <c r="A165" t="n">
        <v>164</v>
      </c>
      <c r="B165" t="inlineStr">
        <is>
          <t>Proposed new safety rules for Beach City airport would lengthen considerably the minimum time between takeoffs from the airport. In consequence, the airport would be able to accommodate 10 percent fewer flights than currently use the airport daily. The city’s operating budget dep...</t>
        </is>
      </c>
      <c r="C165" s="4" t="inlineStr">
        <is>
          <t>https://gmatclub.com/forum/proposed-new-safety-rules-for-the-beach-city-airport-would-lengthen-201652.html</t>
        </is>
      </c>
      <c r="D165" t="inlineStr">
        <is>
          <t>Critical Reasoning (CR)</t>
        </is>
      </c>
      <c r="E165" t="inlineStr">
        <is>
          <t>555-605 (Medium) | Assumption</t>
        </is>
      </c>
      <c r="F165" t="inlineStr">
        <is>
          <t>226 | 115</t>
        </is>
      </c>
      <c r="G165" t="inlineStr"/>
      <c r="H165" t="inlineStr">
        <is>
          <t>Taking a timed set of similar questions in
GMAT Club Forum Quiz →
is even better.</t>
        </is>
      </c>
      <c r="I165" t="inlineStr">
        <is>
          <t>Proposed new safety rules for Beach City airport would lengthen considerably the minimum time between takeoffs from the airport. In consequence, the airport would be able to accommodate 10 percent fewer flights than currently use the airport daily. The city’s operating budget depends heavily on taxes generated by tourist spending, and most of the tourists come by plane. Therefore, the proposed new safety rules, if adopted, will reduce the revenue available for the operating budget.
The argument depends on assuming which of the following?
(A) There are no periods of the day during which the interval between flights taking off from the airport is significantly greater than the currently allowed.
(B) Few, if any, of the tourists who use the Beach City airport do so when their main destination is a neighboring community and not Beach City itself.
(C) If the proposed safety rules are adopted, the reduction in tourist numbers will not result mainly from a reduction in the number of tourists who spend relatively little in Beach City.
(D) Increasing the minimum time between takeoffs is the only way to achieve necessary safety improvements without a large expenditure by the city government on airport enhancements.
(E) The response to the adoption of the new safety rules would not include an increase in the number of passengers per flight.
OG2017, CR628, P534
Show Spoiler Beach City Airport
Step 1: Identify the Question
The phrase argument depends on assuming in the question stem indicates that this is a Find the Assumption question.
Step 2: Deconstruct the Argument
new rules = ↑ time between takeoffs = ↓ flights
↓ flights = ↓ tourists = ↓ operating budget
The argument depends on a series of connections: if one thing decreases, then another will also decrease. Note that if any one of these connections were invalid—for instance, if the decrease in flights didn’t actually decrease the number of tourists—the argument would no longer be valid.
Step 3: Pause and State the Goal
On Assumption questions, the goal is to pick a statement on which the argument’s logic depends. The right answer will be something the author must believe to be true in order for the argument to be reasonable.
Step 4: Work from Wrong to Right
(A) This answer choice appears to support the connection between increased time between takeoffs and a decreased number of flights. If there were currently ‘quiet periods’ at the airport, couldn’t extra flights be squeezed in, to avoid reducing the total number of flights while still obeying the rules? However, the argument already specifies that the new rules will result in at least a 10% decrease in the number of flights. This is a statement of fact, so no further assumptions need to be made in order to support it.
(B) Even if Beach City tourists represented a very small fraction of those arriving in the city by airplane, a decrease in the number of flights would still decrease their numbers proportionally, resulting in a lower operating budget.
(C) If the reduction will not consist mostly of low spenders, then it will consist mostly of high spenders. A reduction in the number of tourists who spend a lot would have a large effect on the operating budget. Therefore, this answer choice strengthens the argument. However, although this is a strengthener, it isn’t an assumption, because it doesn’t have to be true in order for the logic of the argument to hold. Imagine a scenario in which 10% of the tourists spent $1 in Beach City, while the remaining 90% spent $1000 each. Even if the 10% who spent $1 were those who stopped visiting due to a lack of flights, that still represents an overall decrease in revenue. Although this answer choice would strengthen the argument, it isn’t necessary to the argument, since it could be false and the argument could still hold.
(D) It doesn’t matter whether there are other ways to achieve safety improvements. The conclusion addresses only the effects of this particular improvement, not why it was selected or whether it was superior to the alternatives.
(E) CORRECT. This must be true in order for the argument to be logically sound. If it weren’t true, then the number of passengers per flight would increase and it would no longer be possible to conclude that the overall number of tourists coming to Beach City would decrease. In this case, the operating budget might not decrease after all.
Solving this question helps.
Taking a timed set of similar questions in
GMAT Club Forum Quiz →
is even better.</t>
        </is>
      </c>
      <c r="J165" t="inlineStr"/>
      <c r="K165" t="inlineStr"/>
      <c r="L165" t="inlineStr"/>
      <c r="M165" t="inlineStr"/>
      <c r="N165" t="inlineStr"/>
      <c r="O165" t="inlineStr">
        <is>
          <t>E</t>
        </is>
      </c>
    </row>
    <row r="166">
      <c r="A166" s="2" t="n">
        <v>165</v>
      </c>
      <c r="B166" s="2" t="inlineStr">
        <is>
          <t>The tulu, a popular ornamental plant, does not reproduce naturally, and is only bred and sold by specialized horticultural companies. Unfortunately, the tulu is easily devastated by a contagious fungal rot. The govt ministry plans to reassure worried gardeners by requiring all tu...</t>
        </is>
      </c>
      <c r="C166" s="3" t="inlineStr">
        <is>
          <t>https://gmatclub.com/forum/the-tulu-a-popular-ornamental-plant-does-not-reproduce-naturally-136791.html</t>
        </is>
      </c>
      <c r="D166" s="2" t="inlineStr">
        <is>
          <t>Critical Reasoning (CR)</t>
        </is>
      </c>
      <c r="E166" s="2" t="inlineStr">
        <is>
          <t>555-605 (Medium) | Conclusion</t>
        </is>
      </c>
      <c r="F166" s="2" t="inlineStr">
        <is>
          <t>226 | 116</t>
        </is>
      </c>
      <c r="G166" s="2" t="inlineStr"/>
      <c r="H166" s="2" t="inlineStr">
        <is>
          <t>Taking a timed set of similar questions in
GMAT Club Forum Quiz →
is even better.</t>
        </is>
      </c>
      <c r="I166" s="2" t="inlineStr">
        <is>
          <t>The tulu, a popular ornamental plant, does not reproduce naturally, and is only bred and sold by specialized horticultural companies. Unfortunately, the tulu is easily devastated by a contagious fungal rot. The govt ministry plans to reassure worried gardeners by requiring all tulu plants to be tested for fungal rot before being sold. However, infected plants less than 30 weeks old have generally not built enough fungal rot to be detected reliably. And many tulu plants are sold before they are 24 weeks old.
Which of the following, if performed by the govt ministry, could logically be expected to overcome the problem with their plan to test fungal rot.
(A) Releasing a general announcement that tulu plants less than 30 weeks old cannot be effectively tested for fungal rot
(B) Requiring all tulu plants less than 30 weeks old to be labeled as such.
(C) researching possible ways to test tulu plants less than 24 weeks old for fungal rot.
(D) Ensuring that tulu plants are not sold before they are 30 weeks old.
(E) Quarantining all tulu plants from horticultural companies at which any case of fungal rot has been detected until those tulu plants can be tested for fungal rot.
Solving this question helps.
Taking a timed set of similar questions in
GMAT Club Forum Quiz →
is even better.</t>
        </is>
      </c>
      <c r="J166" s="2" t="inlineStr"/>
      <c r="K166" s="2" t="inlineStr"/>
      <c r="L166" s="2" t="inlineStr"/>
      <c r="M166" s="2" t="inlineStr"/>
      <c r="N166" s="2" t="inlineStr"/>
      <c r="O166" s="2" t="inlineStr">
        <is>
          <t>D</t>
        </is>
      </c>
    </row>
    <row r="167">
      <c r="A167" t="n">
        <v>166</v>
      </c>
      <c r="B167" t="inlineStr">
        <is>
          <t>While many people think of genetic manipulation of food crops as being aimed at developing larger and larger plant varieties, some plant breeders have in fact concentrated on discovering or producing dwarf varieties, which are roughly half as tall as normal varieties. Which of th...</t>
        </is>
      </c>
      <c r="C167" s="4" t="inlineStr">
        <is>
          <t>https://gmatclub.com/forum/while-many-people-think-of-genetic-manipulation-of-food-crops-as-being-136972.html</t>
        </is>
      </c>
      <c r="D167" t="inlineStr">
        <is>
          <t>Critical Reasoning (CR)</t>
        </is>
      </c>
      <c r="E167" t="inlineStr">
        <is>
          <t>Sub 505 (Easy) | Resolve Paradox</t>
        </is>
      </c>
      <c r="F167" t="inlineStr">
        <is>
          <t>1518 | 123</t>
        </is>
      </c>
      <c r="G167" t="inlineStr"/>
      <c r="H167" t="inlineStr">
        <is>
          <t>that test the same idea in
GMAT Club Timed Quiz → Free.</t>
        </is>
      </c>
      <c r="I167" t="inlineStr">
        <is>
          <t>While many people think of genetic manipulation of food crops as being aimed at developing larger and larger plant varieties, some plant breeders have in fact concentrated on discovering or producing dwarf varieties, which are roughly half as tall as normal varieties.
Which of the following would, if true, most help to explain the strategy of the plant breeders referred to above?
(A) Plant varieties used as food by some are used as ornamentals by others.
(B) The wholesale prices of a given crop decrease as the supply of it increases.
(C) Crops once produced exclusively for human consumption are often now used for animal feed.
(D) Short plants are less vulnerable to strong wind and heavy rains.
(E) Nations with large industrial sectors tend to consume more processed grains.
Drill more questions
that test the same idea in
GMAT Club Timed Quiz → Free.</t>
        </is>
      </c>
      <c r="J167" t="inlineStr"/>
      <c r="K167" t="inlineStr"/>
      <c r="L167" t="inlineStr"/>
      <c r="M167" t="inlineStr"/>
      <c r="N167" t="inlineStr"/>
      <c r="O167" t="inlineStr">
        <is>
          <t>D</t>
        </is>
      </c>
    </row>
    <row r="168">
      <c r="A168" s="2" t="n">
        <v>167</v>
      </c>
      <c r="B168" s="2" t="inlineStr">
        <is>
          <t>A company has developed a new sensing device that, according to the company's claims, detects weak, ultralow-frequency electromagnetic signals associated with a beating heart. These signals, which pass through almost any physical obstruction, are purportedly detected by the devic...</t>
        </is>
      </c>
      <c r="C168" s="3" t="inlineStr">
        <is>
          <t>https://gmatclub.com/forum/a-company-has-developed-a-new-sensing-device-that-according-to-the-268505.html</t>
        </is>
      </c>
      <c r="D168" s="2" t="inlineStr">
        <is>
          <t>Critical Reasoning (CR)</t>
        </is>
      </c>
      <c r="E168" s="2" t="inlineStr">
        <is>
          <t>505-555 (Easy) | Strengthen</t>
        </is>
      </c>
      <c r="F168" s="2" t="inlineStr">
        <is>
          <t>227 | 118</t>
        </is>
      </c>
      <c r="G168" s="2" t="inlineStr"/>
      <c r="H168" s="2" t="inlineStr"/>
      <c r="I168" s="2" t="inlineStr">
        <is>
          <t>A company has developed a new sensing device that, according to the company's claims, detects weak, ultralow-frequency electromagnetic signals associated with a beating heart. These signals, which pass through almost any physical obstruction, are purportedly detected by the device even at significant distances. Therefore, if the company's claims are true, their device will radically improve emergency teams' ability to locate quickly people who are trapped within the wreckage of collapsed buildings.</t>
        </is>
      </c>
      <c r="J168" s="2" t="inlineStr">
        <is>
          <t>company has developed a new sensing device that, according to the company's claims, detects weak, ultralow-frequency electromagnetic signals associated with a beating heart. These signals, which pass through almost any physical obstruction, are purportedly detected by the device even at significant distances. Therefore, if the company's claims are true, their device will radically improve emergency teams' ability to locate quickly people who are trapped within the wreckage of collapsed buildings.</t>
        </is>
      </c>
      <c r="K168" s="2" t="inlineStr"/>
      <c r="L168" s="2" t="inlineStr"/>
      <c r="M168" s="2" t="inlineStr"/>
      <c r="N168" s="2" t="inlineStr"/>
      <c r="O168" s="2" t="inlineStr">
        <is>
          <t>B</t>
        </is>
      </c>
    </row>
    <row r="169">
      <c r="A169" t="n">
        <v>168</v>
      </c>
      <c r="B169" t="inlineStr">
        <is>
          <t>Beginning in 1966 all new cars sold in Morodia were required to have safety belts and power steering. Previously, most cars in Morodia were without these features. Safety belts help to prevent injuries in collisions, and power steering helps to avoid collisions in the first place...</t>
        </is>
      </c>
      <c r="C169" s="4" t="inlineStr">
        <is>
          <t>https://gmatclub.com/forum/beginning-in-1966-all-new-cars-sold-in-morodia-were-required-to-have-242372.html</t>
        </is>
      </c>
      <c r="D169" t="inlineStr">
        <is>
          <t>Critical Reasoning (CR)</t>
        </is>
      </c>
      <c r="E169" t="inlineStr">
        <is>
          <t>Sub 505 (Easy) | Resolve Paradox</t>
        </is>
      </c>
      <c r="F169" t="inlineStr">
        <is>
          <t>1518 | 123</t>
        </is>
      </c>
      <c r="G169" t="inlineStr"/>
      <c r="H169" t="inlineStr">
        <is>
          <t>Build that habit with
GMAT Club Forum Quiz →.</t>
        </is>
      </c>
      <c r="I169" t="inlineStr">
        <is>
          <t>Beginning in 1966 all new cars sold in Morodia were required to have safety belts and power steering. Previously, most cars in Morodia were without these features. Safety belts help to prevent injuries in collisions, and power steering helps to avoid collisions in the first place. But even though in 1966 one-seventh of the cars in Morodia were replaced with new cars, the number of car collisions and collision-related injuries did not decline.
Which of the following, if true about Morodia, most helps to explain why the number of collisions and collision-related injuries in Morodia failed to decline in 1966?
(A) Because of a driver-education campaign, most drivers and passengers in cars that did have safety belts used them in 1966.
(B) Most of the new cars bought in 1966 were bought in the months of January and February.
(C) In 1965, substantially more than one-seventh of the cars in Morodia were replaced with new cars.
(D) An excessive reliance on the new safety features led many owners of new cars to drive less cautiously in 1966 than before.
(E) The seat belts and power steering put into new cars sold in 1966 had to undergo strict quality-control inspections by manufacturers, whether the cars were manufactured in Morodia or not.
Every tricky question should trigger a follow up quiz.
Build that habit with
GMAT Club Forum Quiz →.</t>
        </is>
      </c>
      <c r="J169" t="inlineStr"/>
      <c r="K169" t="inlineStr"/>
      <c r="L169" t="inlineStr"/>
      <c r="M169" t="inlineStr"/>
      <c r="N169" t="inlineStr"/>
      <c r="O169" t="inlineStr">
        <is>
          <t>D</t>
        </is>
      </c>
    </row>
    <row r="170">
      <c r="A170" s="2" t="n">
        <v>169</v>
      </c>
      <c r="B170" s="2" t="inlineStr">
        <is>
          <t>Pretzel Vendor: The new license fee for operating a pretzel stand outside the art museum is prohibitively expensive. Charging typical prices, I would need to sell an average of 25 pretzels per hour to break even. At my stand outside City Hall, with about as many passers-by as at ...</t>
        </is>
      </c>
      <c r="C170" s="3" t="inlineStr">
        <is>
          <t>https://gmatclub.com/forum/pretzel-vendor-the-new-license-fee-for-operating-a-pretzel-stand-outs-322529.html</t>
        </is>
      </c>
      <c r="D170" s="2" t="inlineStr">
        <is>
          <t>Critical Reasoning (CR)</t>
        </is>
      </c>
      <c r="E170" s="2" t="inlineStr">
        <is>
          <t>Sub 505 (Easy) | Weaken</t>
        </is>
      </c>
      <c r="F170" s="2" t="inlineStr">
        <is>
          <t>1518 | 117</t>
        </is>
      </c>
      <c r="G170" s="2" t="inlineStr"/>
      <c r="H170" s="2" t="inlineStr">
        <is>
          <t>Taking a timed set of similar questions in
GMAT Club Forum Quiz →
is even better.</t>
        </is>
      </c>
      <c r="I170" s="2" t="inlineStr">
        <is>
          <t>Pretzel Vendor: The new license fee for operating a pretzel stand outside the art museum is prohibitively expensive. Charging typical prices, I would need to sell an average of 25 pretzels per hour to break even. At my stand outside City Hall, with about as many passers-by as at the art museum, I average only 15 per hour. So I could not break even running a stand outside the art museum, much less turn a profit.
Which of the following, if true, most seriously weakens the pretzel vendor's argument?
A. The pretzel vendor does not sell anything other than pretzels.
B. People who visit the art museum are more likely to buy pretzels than are people who go to City Hall.
C. The license fee for operating a pretzel stand outside City Hall will not increase.
D. People who buy pretzels at pretzel stands are more likely to do so during the lunch hour than at other times.
E. The city will grant more licenses for pretzel stands outside the art museum than the number it grants for stands outside City Hall.
CR67830.02
Solving this question helps.
Taking a timed set of similar questions in
GMAT Club Forum Quiz →
is even better.</t>
        </is>
      </c>
      <c r="J170" s="2" t="inlineStr"/>
      <c r="K170" s="2" t="inlineStr"/>
      <c r="L170" s="2" t="inlineStr"/>
      <c r="M170" s="2" t="inlineStr"/>
      <c r="N170" s="2" t="inlineStr"/>
      <c r="O170" s="2" t="inlineStr">
        <is>
          <t>B</t>
        </is>
      </c>
    </row>
    <row r="171">
      <c r="A171" t="n">
        <v>170</v>
      </c>
      <c r="B171" t="inlineStr">
        <is>
          <t>A popular beach has long had a dolphin feeding program in which fish are given to dolphins several times a day; many dolphins get as much as half of their food each day there. Although dolphins that first benefit from the program as adults are healthy and long-lived, their offspr...</t>
        </is>
      </c>
      <c r="C171" s="4" t="inlineStr">
        <is>
          <t>https://gmatclub.com/forum/a-popular-beach-has-long-had-a-dolphin-feeding-program-in-which-fish-a-107295.html</t>
        </is>
      </c>
      <c r="D171" t="inlineStr">
        <is>
          <t>Critical Reasoning (CR)</t>
        </is>
      </c>
      <c r="E171" t="inlineStr">
        <is>
          <t>Sub 505 (Easy) | Resolve Paradox</t>
        </is>
      </c>
      <c r="F171" t="inlineStr">
        <is>
          <t>1518 | 123</t>
        </is>
      </c>
      <c r="G171" t="inlineStr"/>
      <c r="H171" t="inlineStr"/>
      <c r="I171" t="inlineStr">
        <is>
          <t>A popular beach has long had a dolphin feeding program in which fish are given to dolphins several times a day; many dolphins get as much as half of their food each day there. Although dolphins that first benefit from the program as adults are healthy and long-lived, their offspring have a lower life expectancy than offspring of dolphins that feed exclusively in the wild.</t>
        </is>
      </c>
      <c r="J171" t="inlineStr">
        <is>
          <t>popular beach has long had a dolphin feeding program in which fish are given to dolphins several times a day; many dolphins get as much as half of their food each day there. Although dolphins that first benefit from the program as adults are healthy and long-lived, their offspring have a lower life expectancy than offspring of dolphins that feed exclusively in the wild.</t>
        </is>
      </c>
      <c r="K171" t="inlineStr"/>
      <c r="L171" t="inlineStr"/>
      <c r="M171" t="inlineStr"/>
      <c r="N171" t="inlineStr"/>
      <c r="O171" t="inlineStr">
        <is>
          <t>E</t>
        </is>
      </c>
    </row>
    <row r="172">
      <c r="A172" s="2" t="n">
        <v>171</v>
      </c>
      <c r="B172" s="2" t="inlineStr">
        <is>
          <t>Secret passwords are often used to control access to computers. When employees select their own password , they frequently choose such easily guessed password as their initials or birthdates. To improve security, employers should assign randomly generated passwords to employees r...</t>
        </is>
      </c>
      <c r="C172" s="3" t="inlineStr">
        <is>
          <t>https://gmatclub.com/forum/secret-passwords-are-often-used-to-control-access-to-computers-when-220516.html</t>
        </is>
      </c>
      <c r="D172" s="2" t="inlineStr">
        <is>
          <t>Critical Reasoning (CR)</t>
        </is>
      </c>
      <c r="E172" s="2" t="inlineStr">
        <is>
          <t>Sub 505 (Easy) | Weaken</t>
        </is>
      </c>
      <c r="F172" s="2" t="inlineStr">
        <is>
          <t>1518 | 117</t>
        </is>
      </c>
      <c r="G172" s="2" t="inlineStr"/>
      <c r="H172" s="2" t="inlineStr">
        <is>
          <t>that test the same idea in
GMAT Club Timed Quiz → Free.</t>
        </is>
      </c>
      <c r="I172" s="2" t="inlineStr">
        <is>
          <t>Secret passwords are often used to control access to computers. When employees select their own password , they frequently choose such easily guessed password as their initials or birthdates. To improve security, employers should assign randomly generated passwords to employees rather than allowing employees to make up their own.
Which of the following, if true, most seriously undermines the conclusion drawn above?
(A) If passwords are generated randomly, it is theoretically possible that employees will be assigned passwords that they might have selected on their own.
(B) Randomly generated passwords are so difficult for employees to recall that they often record the passwords in places where the passwords could be easily seen by others.
(C) Computer systems protected by passwords are designed to ignore commands that are entered by employees or others who use invalid passwords.
(D) In general, the higher the level of security maintained at the computer system, the more difficult it is for unauthorized users to obtain access to the system.
(E) Control of physical access to computers by the use of locked doors and guards should be used in addition to passwords in order to maintain security.
Drill more questions
that test the same idea in
GMAT Club Timed Quiz → Free.</t>
        </is>
      </c>
      <c r="J172" s="2" t="inlineStr"/>
      <c r="K172" s="2" t="inlineStr"/>
      <c r="L172" s="2" t="inlineStr"/>
      <c r="M172" s="2" t="inlineStr"/>
      <c r="N172" s="2" t="inlineStr"/>
      <c r="O172" s="2" t="inlineStr">
        <is>
          <t>B</t>
        </is>
      </c>
    </row>
    <row r="173">
      <c r="A173" t="n">
        <v>172</v>
      </c>
      <c r="B173" t="inlineStr">
        <is>
          <t>Researchers hope to find clues about the A'mk peoples who lived in the Kaumpta region about one thousand years ago but who left few obvious traces. The researchers plan to hire the few remaining shamans of the modern-day indigenous people in Kaumpta, who are believed to be descen...</t>
        </is>
      </c>
      <c r="C173" s="4" t="inlineStr">
        <is>
          <t>https://gmatclub.com/forum/researchers-hope-to-find-clues-about-the-a-mk-peoples-who-lived-in-the-294356.html</t>
        </is>
      </c>
      <c r="D173" t="inlineStr">
        <is>
          <t>Critical Reasoning (CR)</t>
        </is>
      </c>
      <c r="E173" t="inlineStr">
        <is>
          <t>505-555 (Easy) | Assumption</t>
        </is>
      </c>
      <c r="F173" t="inlineStr">
        <is>
          <t>227 | 115</t>
        </is>
      </c>
      <c r="G173" t="inlineStr"/>
      <c r="H173" t="inlineStr">
        <is>
          <t>_________________</t>
        </is>
      </c>
      <c r="I173" t="inlineStr">
        <is>
          <t>Researchers hope to find clues about the A'mk peoples who lived in the Kaumpta region about one thousand years ago but who left few obvious traces. The researchers plan to hire the few remaining shamans of the modern-day indigenous people in Kaumpta, who are believed to be descended from the A'mk, to lead them to ancestral sites that may be the remains of A'mk buildings or ceremonial spaces. The shamans were taught the location of such sites as part of their traditional training as youths, and their knowledge of traditional Kaumpta customs may help determine the nature of any sites the researchers find.
Which of the following is an assumption on which the success of the plan depends?
(A) The researchers have reliable evidence that the A'mk of one thousand years ago built important ceremonial spaces.
(B) The shamans have a reasonably accurate memory of A'mk sites they learned about as youths.
(C) Kaumpta shamans are generally held in high esteem for their traditional knowledge.
(D) Modern technologies available to the researchers are likely to be able to find some A'mk sites easily.
(E) Most or all A'mk sites are likely to be found within the Kaumpta region.
CR94231.01
OG2020 NEW QUESTION
Need more similar questions?
Run a 5 to 10 question quiz in GMAT Club Forum Quiz →
_________________</t>
        </is>
      </c>
      <c r="J173" t="inlineStr"/>
      <c r="K173" t="inlineStr"/>
      <c r="L173" t="inlineStr"/>
      <c r="M173" t="inlineStr"/>
      <c r="N173" t="inlineStr"/>
      <c r="O173" t="inlineStr">
        <is>
          <t>B</t>
        </is>
      </c>
    </row>
    <row r="174">
      <c r="A174" s="2" t="n">
        <v>173</v>
      </c>
      <c r="B174" s="2" t="inlineStr">
        <is>
          <t>Public health expert: Increasing the urgency of a public health message may be counterproductive . In addition to irritating the majority who already behave responsibly, it may undermine all government pronouncements on health by convincing people that such messages are overly ca...</t>
        </is>
      </c>
      <c r="C174" s="3" t="inlineStr">
        <is>
          <t>https://gmatclub.com/forum/public-health-expert-increasing-the-urgency-of-a-public-health-messag-201148.html</t>
        </is>
      </c>
      <c r="D174" s="2" t="inlineStr">
        <is>
          <t>Critical Reasoning (CR)</t>
        </is>
      </c>
      <c r="E174" s="2" t="inlineStr">
        <is>
          <t>605-655 (Medium) | Bold Face CR</t>
        </is>
      </c>
      <c r="F174" s="2" t="inlineStr">
        <is>
          <t>1525 | 119</t>
        </is>
      </c>
      <c r="G174" s="2" t="inlineStr"/>
      <c r="H174" s="2" t="inlineStr">
        <is>
          <t>try an adaptive mini quiz of similar problems in
GMAT Club Forum Quiz →. Free plan gives 5 questions per day.</t>
        </is>
      </c>
      <c r="I174" s="2" t="inlineStr">
        <is>
          <t>Public health expert: Increasing the urgency of a public health message may be counterproductive. In addition to irritating the majority who already behave responsibly, it may undermine all government pronouncements on health by convincing people that such messages are overly cautious. And there is no reason to believe that those who ignore measured voices will listen to shouting.
The two sections in boldface play which of the following roles in the public health expert's argument?
(A) The first is a conclusion for which support is provided. but is not the argument's main conclusion; the second is an unsupported premise supporting the arguments main conclusion.
(B) The first is a premise supporting the only explicit conclusion; so is the second.
(C) The first is the argument's main conclusion; the second supports that conclusion and is itself a conclusion for which support is provided.
(D) The first is a premise supporting the argument's only conclusion; the second is that conclusion.
(E) The first is the argument‘s only explicit conclusion; the second is a premise supporting that conclusion.
Show Spoiler Public Health Messages
Step 1: Identify the Question
The boldface font and the word roles in the question stem indicate that this is a Describe the Role question.
Step 2: Deconstruct the Argument
Boldface #1: increasing urgency may backfire
Irritate the majority
Boldface #2: may undermine all gov’t health messages
No reason to believe that people will listen to increased urgency
The argument is a little convoluted, so it may help to restate it in your own words. When the government makes a public health announcement, most people listen and act responsibly. Some don’t, though. Sending increasingly urgent messages to those people won’t actually make them respond responsibly and might actually make the ones who are responsible stop paying attention.
Step 3: Pause and State the Goal
The first boldface is the conclusion of the argument. The second is a premise in support of that conclusion.
Step 4: Work from Wrong to Right
(A) Hmm. Not the argument’s main conclusion? Check the argument again to make sure that you’ve got the main conclusion. Yep, the first boldface is the main conclusion, so this choice is incorrect.
(B) The first one is the conclusion, not a premise supporting the conclusion.
(C) Yes, the first is the conclusion. Yes, the second supports that conclusion. Is the second also a conclusion? Check the two non-bold portions of the argument to see whether they provide support for this statement. Nope, both refer to people who don’t listen to the message; they don’t address the people who do.
(D) The first one is the conclusion, not a premise supporting the conclusion.
(E) CORRECT. The first boldface is the conclusion and the second is a premise supporting that conclusion.
If this question felt shaky,
try an adaptive mini quiz of similar problems in
GMAT Club Forum Quiz →. Free plan gives 5 questions per day.</t>
        </is>
      </c>
      <c r="J174" s="2" t="inlineStr"/>
      <c r="K174" s="2" t="inlineStr"/>
      <c r="L174" s="2" t="inlineStr"/>
      <c r="M174" s="2" t="inlineStr"/>
      <c r="N174" s="2" t="inlineStr"/>
      <c r="O174" s="2" t="inlineStr">
        <is>
          <t>E</t>
        </is>
      </c>
    </row>
    <row r="175">
      <c r="A175" t="n">
        <v>174</v>
      </c>
      <c r="B175" t="inlineStr">
        <is>
          <t>In an attempt to produce a coffee plant that would yield beans containing no caffeine, the synthesis of a substance known to be integral to the initial stages of caffeine production was blocked either in the beans, in the leaves, or both. For those plants in which synthesis of th...</t>
        </is>
      </c>
      <c r="C175" s="4" t="inlineStr">
        <is>
          <t>https://gmatclub.com/forum/in-an-attempt-to-produce-a-coffee-plant-that-would-yield-beans-contain-322542.html</t>
        </is>
      </c>
      <c r="D175" t="inlineStr">
        <is>
          <t>Critical Reasoning (CR)</t>
        </is>
      </c>
      <c r="E175" t="inlineStr">
        <is>
          <t>655-705 (Hard) | Resolve Paradox</t>
        </is>
      </c>
      <c r="F175" t="inlineStr">
        <is>
          <t>168 | 123</t>
        </is>
      </c>
      <c r="G175" t="inlineStr"/>
      <c r="H175" t="inlineStr">
        <is>
          <t>that test the same idea in
GMAT Club Timed Quiz → Free.</t>
        </is>
      </c>
      <c r="I175" t="inlineStr">
        <is>
          <t>In an attempt to produce a coffee plant that would yield beans containing no caffeine, the synthesis of a substance known to be integral to the initial stages of caffeine production was blocked either in the beans, in the leaves, or both. For those plants in which synthesis of the substance was blocked only in the leaves, the resulting beans contained no caffeine.
Any of the following, if true, would provide the basis for an explanation of the observed results EXCEPT:
A. In coffee plants, the substance is synthesized only in the leaves and then moves to the beans, where the initial stages of caffeine production take place.
B. In coffee plants, the last stage of caffeine production takes place in the beans using a compound that is produced only in the leaves by the substance.
C. In coffee plants, the initial stages of caffeine production take place only in the beans, but later stages depend on another substance that is synthesized only in the leaves and does not depend on the blocked substance.
D. In coffee plants, caffeine production takes place only in the leaves, but the caffeine then moves to the beans.
E. Caffeine was produced in the beans of the modified coffee plants, but all of it moved to the leaves, which normally produce their own caffeine.
CR00860.02
Drill more questions
that test the same idea in
GMAT Club Timed Quiz → Free.</t>
        </is>
      </c>
      <c r="J175" t="inlineStr"/>
      <c r="K175" t="inlineStr"/>
      <c r="L175" t="inlineStr"/>
      <c r="M175" t="inlineStr"/>
      <c r="N175" t="inlineStr"/>
      <c r="O175" t="inlineStr">
        <is>
          <t>C</t>
        </is>
      </c>
    </row>
    <row r="176">
      <c r="A176" s="2" t="n">
        <v>175</v>
      </c>
      <c r="B176" s="2" t="inlineStr">
        <is>
          <t>Cheever College offers several online courses via remote computer connection, in addition to traditional classroom-based courses. A study of student performance at Cheever found that, overall, the average student grade for online courses matched that for classroom-based courses. ...</t>
        </is>
      </c>
      <c r="C176" s="3" t="inlineStr">
        <is>
          <t>https://gmatclub.com/forum/cheever-college-offers-several-online-courses-via-remote-computer-conn-113564.html</t>
        </is>
      </c>
      <c r="D176" s="2" t="inlineStr">
        <is>
          <t>Critical Reasoning (CR)</t>
        </is>
      </c>
      <c r="E176" s="2" t="inlineStr">
        <is>
          <t>555-605 (Medium) | Inference | Must be True</t>
        </is>
      </c>
      <c r="F176" s="2" t="inlineStr">
        <is>
          <t>226 | 120 | 121</t>
        </is>
      </c>
      <c r="G176" s="2" t="inlineStr"/>
      <c r="H176" s="2" t="inlineStr">
        <is>
          <t>Build that habit with
GMAT Club Forum Quiz →.</t>
        </is>
      </c>
      <c r="I176" s="2" t="inlineStr">
        <is>
          <t>Cheever College offers several online courses via remote computer connection, in addition to traditional classroom-based courses. A study of student performance at Cheever found that, overall, the average student grade for online courses matched that for classroom-based courses. In this calculation of the average grade, course withdrawals were weighted as equivalent to a course failure, and the rate of withdrawal was much lower for students enrolled in classroom-based courses than for students enrolled in online courses.
If the statements above are true, which of the following must also be true of Cheever College?
(A) Among students who did not withdraw, students enrolled in online courses got higher grades, on average, than students enrolled in classroom-based courses.
(B) The number of students enrolled per course at the start of the school term is much higher, on average, for the online courses than for the classroom-based courses.
(C) There are no students who take both an online and a classroom-based course in the same school term.
(D) Among Cheever College students with the best grades, a significant majority take online, rather than classroom-based, courses.
(E) Courses offered online tend to deal with subject matter that is less challenging than that of classroom-based courses.
Show Spoiler ID: 100793
Every tricky question should trigger a follow up quiz.
Build that habit with
GMAT Club Forum Quiz →.</t>
        </is>
      </c>
      <c r="J176" s="2" t="inlineStr"/>
      <c r="K176" s="2" t="inlineStr"/>
      <c r="L176" s="2" t="inlineStr"/>
      <c r="M176" s="2" t="inlineStr"/>
      <c r="N176" s="2" t="inlineStr"/>
      <c r="O176" s="2" t="inlineStr">
        <is>
          <t>A</t>
        </is>
      </c>
    </row>
    <row r="177">
      <c r="A177" t="n">
        <v>176</v>
      </c>
      <c r="B177" t="inlineStr">
        <is>
          <t>Humans get Lyme disease from infected ticks. Ticks get infected by feeding on animals with Lyme disease, but the ease of transmission from host animal to tick varies. With most species of host animal, transmission of Lyme disease to ticks is extremely rare, but white-footed mice ...</t>
        </is>
      </c>
      <c r="C177" s="4" t="inlineStr">
        <is>
          <t>https://gmatclub.com/forum/humans-get-lyme-disease-from-infected-ticks-ticks-get-infected-by-205032.html</t>
        </is>
      </c>
      <c r="D177" t="inlineStr">
        <is>
          <t>Critical Reasoning (CR)</t>
        </is>
      </c>
      <c r="E177" t="inlineStr">
        <is>
          <t>555-605 (Medium) | Inference</t>
        </is>
      </c>
      <c r="F177" t="inlineStr">
        <is>
          <t>226 | 120</t>
        </is>
      </c>
      <c r="G177" t="inlineStr"/>
      <c r="H177" t="inlineStr">
        <is>
          <t>try an adaptive mini quiz of similar problems in
GMAT Club Forum Quiz →. Free plan gives 5 questions per day.</t>
        </is>
      </c>
      <c r="I177" t="inlineStr">
        <is>
          <t>Humans get Lyme disease from infected ticks. Ticks get infected by feeding on animals with Lyme disease, but the ease of transmission from host animal to tick varies. With most species of host animal, transmission of Lyme disease to ticks is extremely rare, but white-footed mice are an exception, readily passing Lyme disease to ticks. And white-footed mouse populations greatly expand, becoming the main food source for ticks, in areas where biodiversity is in decline.
The information in the passage most strongly supports which of the following?
(A) In areas where many humans are infected with Lyme disease, the proportion of ticks infected with Lyme disease is especially high.
(B) Very few animals that live in areas where there are no white-footed mice are infected with Lyme disease.
(C) Humans are less at risk of contracting Lyme disease in areas where biodiversity is high.
(D) Ticks feed on white-footed mice only when other host species are not available to them.
(E) The greater the biodiversity of an area, the more likely any given host animal in that area is to pass Lyme disease to ticks.
ID - CR04986
Show Spoiler Ticks and Lyme Disease
Step 1: Identify the Question
The question states that the information in the passage will support a particular answer choice. That indicates an Inference question.
Step 2: Deconstruct the Argument
ticks feed on animals w/ Lyme, ticks give Lyme to humans
trans. from animal → tick:
- usually rare
- common w/ WF mice
less biodiversity → ticks mostly feed on WF mice
Because this is an Inference problem, there is no conclusion in the argument. Instead, the argument states a series of facts. Lyme is transmitted from animals to ticks to humans. White-footed mice are likely to give Lyme to ticks, while other animals aren’t. Also, ticks feed more on white-footed mice in areas with less biodiversity.
Step 3: Pause and State the Goal
In an Inference problem, the right answer will be something you can prove to be true using only the information in the argument. Identify one answer that can be proven true, and four answers that are not necessarily true.
Step 4: Work from Wrong to Righti
(A) This seems reasonable, because the argument states that humans get Lyme disease from infected ticks. However, is it necessarily true that if there are many infected humans in an area, there must be a high proportion of infected ticks in the area? There are at least two scenarios in which this isn’t true. Perhaps many people in one place contract Lyme disease while on vacation, even though there are no infected ticks where they live. After they return home, there could be many people with Lyme disease in a particular area, but no infected ticks. Also, there could be a relatively small proportion of infected ticks in an area, but humans could be bitten by infected ticks at an unusually high frequency. Perhaps there are just a lot of ticks meaning that even a small proportion that are infected may lead to a lot of Lyme disease in humans. Alternatively, people in these areas may encounter ticks (e.g. go hiking a lot) more frequently than people in other areas.
(B) According to the logic of the argument, if there are no white-footed mice in an area, transmission of Lyme disease from host animals to ticks should be very rare. However, this does not imply that other animals—aside from ticks—don’t have Lyme disease. It just implies that ticks don’t get Lyme disease from them, regardless of whether they have it. The argument doesn’t describe the way that the host animals get Lyme disease in the first place, so they could have contracted Lyme from some other source.
(C) CORRECT. Since ticks only get Lyme disease from other animals extremely rarely, the odds that a tick will carry Lyme disease is directly related to how often it feeds on white-footed mice. In areas with low biodiversity, white-footed mice are relatively more common. Therefore, in areas with more biodiversity, white-footed mice will be relatively less common, and ticks will feed on them less frequently. The ticks in these areas will be less likely to have Lyme disease. In areas with a smaller proportion of Lyme-infected ticks, humans will be at less risk of contracting the disease.
(D) The argument states that when white-footed mouse populations greatly expand, they become the main food source for ticks. However, the argument doesn’t specify what happens when white-footed mouse populations are relatively low. It’s possible that ticks would still regularly feed on white-footed mice, even if other host species are present.
(E) This is untrue, according to the argument. In areas of greater biodiversity, white-footed mice are relatively less common. White-footed mice are much more likely than other animals to transmit Lyme to ticks. With fewer white-footed mice, the average animal will actually be less likely to transmit Lyme to ticks.
If this question felt shaky,
try an adaptive mini quiz of similar problems in
GMAT Club Forum Quiz →. Free plan gives 5 questions per day.</t>
        </is>
      </c>
      <c r="J177" t="inlineStr"/>
      <c r="K177" t="inlineStr"/>
      <c r="L177" t="inlineStr"/>
      <c r="M177" t="inlineStr"/>
      <c r="N177" t="inlineStr"/>
      <c r="O177" t="inlineStr">
        <is>
          <t>C</t>
        </is>
      </c>
    </row>
    <row r="178">
      <c r="A178" s="2" t="n">
        <v>177</v>
      </c>
      <c r="B178" s="2" t="inlineStr">
        <is>
          <t>Suncorp, a new corporation with limited funds, has been clearing large sections of the tropical Amazon forest for cattle ranching. This practice continues even though greater profits can be made from rubber tapping, which does not destroy the forest, than from cattle ranching, wh...</t>
        </is>
      </c>
      <c r="C178" s="3" t="inlineStr">
        <is>
          <t>https://gmatclub.com/forum/suncorp-a-new-corporation-with-limited-funds-has-been-136975.html</t>
        </is>
      </c>
      <c r="D178" s="2" t="inlineStr">
        <is>
          <t>Critical Reasoning (CR)</t>
        </is>
      </c>
      <c r="E178" s="2" t="inlineStr">
        <is>
          <t>Sub 505 (Easy) | Resolve Paradox</t>
        </is>
      </c>
      <c r="F178" s="2" t="inlineStr">
        <is>
          <t>1518 | 123</t>
        </is>
      </c>
      <c r="G178" s="2" t="inlineStr"/>
      <c r="H178" s="2" t="inlineStr">
        <is>
          <t>Taking a timed set of similar questions in
GMAT Club Forum Quiz →
is even better.</t>
        </is>
      </c>
      <c r="I178" s="2" t="inlineStr">
        <is>
          <t>Suncorp, a new corporation with limited funds, has been clearing large sections of the tropical Amazon forest for cattle ranching. This practice continues even though greater profits can be made from rubber tapping, which does not destroy the forest, than from cattle ranching, which does destroy the forest.
Which of the following, if true, most helps to explain why Suncorp has been pursuing the less profitable of the two economic activities mentioned above?
(A) The soil of the Amazon forest is very rich in nutrients that are important in the development of grazing lands.
(B) Cattle-ranching operations that are located in tropical climates are more profitable than cattle-ranching operations that are located in cold-weather climates.
(C) In certain districts, profits made from cattle ranching are more heavily taxed than profits made from any other industry.
(D) Some of the cattle that are raised on land cleared in the Amazon are killed by wildcats.
(E) The amount of money required to begin a rubber-tapping operation is twice as high as the amount needed to begin a cattle ranch.
ID - CR05452
Solving this question helps.
Taking a timed set of similar questions in
GMAT Club Forum Quiz →
is even better.</t>
        </is>
      </c>
      <c r="J178" s="2" t="inlineStr"/>
      <c r="K178" s="2" t="inlineStr"/>
      <c r="L178" s="2" t="inlineStr"/>
      <c r="M178" s="2" t="inlineStr"/>
      <c r="N178" s="2" t="inlineStr"/>
      <c r="O178" s="2" t="inlineStr">
        <is>
          <t>E</t>
        </is>
      </c>
    </row>
    <row r="179">
      <c r="A179" t="n">
        <v>178</v>
      </c>
      <c r="B179" t="inlineStr">
        <is>
          <t>An experiment was done in which human subjects recognize a pattern within a matrix of abstract designs and then select another design that completes that pattern. The results of the experiment were surprising. The lowest expenditure of energy in neurons in the brain was found in ...</t>
        </is>
      </c>
      <c r="C179" s="4" t="inlineStr">
        <is>
          <t>https://gmatclub.com/forum/an-experiment-was-done-in-which-human-subjects-recognize-a-pattern-wit-68605.html</t>
        </is>
      </c>
      <c r="D179" t="inlineStr">
        <is>
          <t>Critical Reasoning (CR)</t>
        </is>
      </c>
      <c r="E179" t="inlineStr">
        <is>
          <t>505-555 (Easy) | Resolve Paradox</t>
        </is>
      </c>
      <c r="F179" t="inlineStr">
        <is>
          <t>227 | 123</t>
        </is>
      </c>
      <c r="G179" t="inlineStr"/>
      <c r="H179" t="inlineStr">
        <is>
          <t>that test the same idea in
GMAT Club Timed Quiz → Free.</t>
        </is>
      </c>
      <c r="I179" t="inlineStr">
        <is>
          <t>An experiment was done in which human subjects recognize a pattern within a matrix of abstract designs and then select another design that completes that pattern. The results of the experiment were surprising. The lowest expenditure of energy in neurons in the brain was found in those subjects who performed most successfully in the experiments.
Which of the following hypotheses best accounts for the findings of the experiment?
(A) The neurons of the brain react less when a subject is trying to recognize patterns than when the subject is doing other kinds of reasoning.
(B) Those who performed best in the experiment experienced more satisfaction when working with abstract patterns than did those who performed less well.
(C) People who are better at abstract pattern recognition have more energy-efficient neural connections.
(D) The energy expenditure of the subjects brains increases when a design that completes the initially recognized pattern is determined.
(E) The task of completing a given design is more capably performed by athletes, whose energy expenditure is lower when they are at rest.
Show Spoiler (E) The task of completing a given design is more capably performed by athletes, whose energy expenditure is lower when they are at rest than is that of the general population.
Drill more questions
that test the same idea in
GMAT Club Timed Quiz → Free.</t>
        </is>
      </c>
      <c r="J179" t="inlineStr"/>
      <c r="K179" t="inlineStr"/>
      <c r="L179" t="inlineStr"/>
      <c r="M179" t="inlineStr"/>
      <c r="N179" t="inlineStr"/>
      <c r="O179" t="inlineStr">
        <is>
          <t>C</t>
        </is>
      </c>
    </row>
    <row r="180">
      <c r="A180" s="2" t="n">
        <v>179</v>
      </c>
      <c r="B180" s="2" t="inlineStr">
        <is>
          <t>For years the beautiful Renaissance buildings in Palitito have been damaged by exhaust from the many tour buses that come to the city. There has been little parking space, so most buses have idled at the curb during each stop on their tour, and idling produces as much exhaust as ...</t>
        </is>
      </c>
      <c r="C180" s="3" t="inlineStr">
        <is>
          <t>https://gmatclub.com/forum/for-years-the-beautiful-renaissance-buildings-in-palitito-have-been-da-67489.html</t>
        </is>
      </c>
      <c r="D180" s="2" t="inlineStr">
        <is>
          <t>Critical Reasoning (CR)</t>
        </is>
      </c>
      <c r="E180" s="2" t="inlineStr">
        <is>
          <t>655-705 (Hard) | Strengthen</t>
        </is>
      </c>
      <c r="F180" s="2" t="inlineStr">
        <is>
          <t>168 | 118</t>
        </is>
      </c>
      <c r="G180" s="2" t="inlineStr"/>
      <c r="H180" s="2" t="inlineStr">
        <is>
          <t>Build that habit with
GMAT Club Forum Quiz →.</t>
        </is>
      </c>
      <c r="I180" s="2" t="inlineStr">
        <is>
          <t>For years the beautiful Renaissance buildings in Palitito have been damaged by exhaust from the many tour buses that come to the city. There has been little parking space, so most buses have idled at the curb during each stop on their tour, and idling produces as much exhaust as driving. The city has now provided parking that accommodates a third of the tour buses, so damage to Palitito's buildings from the buses' exhaust will diminish significantly.
Which of the following, if true, most strongly supports the argument?
(A) The exhaust from Palitito's few automobiles is not a significant threat to Palitito's buildings.
(B) Palitito's Renaissance buildings are not threatened by pollution other than engine exhaust.
(C) Tour buses typically spend less than one-quarter of the time they are in Palitito transporting passengers from one site to another.
(D) More tourists come to Palitito by tour bus than by any other single means of transportation.
(E) Some of the tour buses that are unable to find parking drive around Palitito while their passengers are visiting a site.
Show Spoiler ID: 100779
Every tricky question should trigger a follow up quiz.
Build that habit with
GMAT Club Forum Quiz →.</t>
        </is>
      </c>
      <c r="J180" s="2" t="inlineStr"/>
      <c r="K180" s="2" t="inlineStr"/>
      <c r="L180" s="2" t="inlineStr"/>
      <c r="M180" s="2" t="inlineStr"/>
      <c r="N180" s="2" t="inlineStr"/>
      <c r="O180" s="2" t="inlineStr">
        <is>
          <t>C</t>
        </is>
      </c>
    </row>
    <row r="181">
      <c r="A181" t="n">
        <v>180</v>
      </c>
      <c r="B181" t="inlineStr">
        <is>
          <t>In Stenland, many workers have been complaining that they cannot survive on minimum wage, the lowest wage an employer is permitted to pay. The government is proposing to raise the minimum wage. Many employers who pay their workers the current minimum wage argue that if it is rais...</t>
        </is>
      </c>
      <c r="C181" s="4" t="inlineStr">
        <is>
          <t>https://gmatclub.com/forum/in-stenland-many-workers-have-been-complaining-that-they-cannot-220495.html</t>
        </is>
      </c>
      <c r="D181" t="inlineStr">
        <is>
          <t>Critical Reasoning (CR)</t>
        </is>
      </c>
      <c r="E181" t="inlineStr">
        <is>
          <t>555-605 (Medium) | Strengthen</t>
        </is>
      </c>
      <c r="F181" t="inlineStr">
        <is>
          <t>226 | 118</t>
        </is>
      </c>
      <c r="G181" t="inlineStr"/>
      <c r="H181" t="inlineStr">
        <is>
          <t>Run a 5 to 10 question quiz in GMAT Club Forum Quiz →</t>
        </is>
      </c>
      <c r="I181" t="inlineStr">
        <is>
          <t>In Stenland, many workers have been complaining that they cannot survive on minimum wage, the lowest wage an employer is permitted to pay. The government is proposing to raise the minimum wage. Many employers who pay their workers the current minimum wage argue that if it is raised, unemployment will increase because they will no longer be able to afford to employ as many workers.
Which of the following, if true in Stenland, most strongly supports the claim that raising the minimum wage there will not have the effects that the employers predict?
(A) For any position with wages below a living wage, the difficulty of finding and retaining employees adds as much to employment costs as would raising wages.
(B) Raising the minimum wage does not also increase the amount employers have to contribute in employee benefits.
(C) When inflation is taken into account, the proposed new minimum wage is not as high as the current one was when it was introduced.
(D) Many employees currently being paid wages at the level of the proposed new minimum wage will demand significant wage increases.
(E) Many employers who pay some workers only the minimum wage also pay other workers wages that are much higher than the minimum.
Show Spoiler Minimum Wage
Step 1: Identify the Question
The wording supports the claim in the question stem indicates that this is a Strengthen the Argument question.
Step 2: Deconstruct the Argument
Workers: can’t survive on min. wage
Govt: raise min wage?
Employers: min wage ↑ → # of workers ↓ → unemployment ↑
© min wage ↑ → unemployment NOT ↑
This is an unusual argument in several ways. First, it includes three separate perspectives: those of the workers, the government, and the employers. Second, the conclusion you need to strengthen is actually in the question stem, not in the argument itself. That conclusion is that raising the minimum wage will not have the effects that the employers predict.
Step 3: Pause and State the Goal
Since this is a Strengthen question, the right answer will support the conclusion. That conclusion is that the employers are not correct about the minimum wage. The right answer will show that increasing the minimum wage might not increase unemployment.
Step 4: Work from Wrong to Right
(A) CORRECT. A living wage refers to a wage on which a worker can survive. In the argument, the workers state that the minimum wage is not a living wage. In order to resolve the workers’ complaint, the minimum wage would need to be raised to at least equal a living wage.
According to this answer choice, employers currently have difficulty finding and retaining employees if their positions do not pay a living wage. This difficulty increases employers’ costs. In fact, according to the answer choice, it adds just as much to employers’ costs as increasing wages would. If the minimum wage was raised, and employers kept the same number of employees, these employers would incur both an increase in costs (since they’d have to pay more in wages), and a decrease in costs (since they’d have to spend less on finding and retaining employees). These costs would balance out, meaning that employers would not need to reduce their workforce to save money. Thus, unemployment would not increase.
(B) This answer choice states that raising the minimum wage would not cause employers to incur another additional cost—the cost of increased benefits. However, the cost of employing the same number of workers would still increase, since the cost of wages would be higher and the cost of benefits would be the same. Therefore, the employers’ argument, that they would be unable to employ as many workers, is still sound.
(C) This answer choice suggests that the minimum wage proposal is generally reasonable. However, the conclusion specifically relates to the effect of the proposal on unemployment, not whether the proposal would raise wages to levels out of line with past practices. The answer choice does not give any information specifically regarding unemployment as it is unknown what unemployment levels were when the minimum wage was introduced.
(D) This would actually support the employers’ claim, since it would cause an even greater increase in the employers’ expenses.
(E) The employers claim that they would not be able to afford to employ as many workers after the minimum wage increase. This is still a reasonable argument even if some of the workers currently make much more than the minimum wage. The employers would have to pay at least some of their employees more than they do currently, and this would increase the employers’ costs, meaning that they couldn’t employ as many people.
Need more similar questions?
Run a 5 to 10 question quiz in GMAT Club Forum Quiz →</t>
        </is>
      </c>
      <c r="J181" t="inlineStr"/>
      <c r="K181" t="inlineStr"/>
      <c r="L181" t="inlineStr"/>
      <c r="M181" t="inlineStr"/>
      <c r="N181" t="inlineStr"/>
      <c r="O181" t="inlineStr">
        <is>
          <t>A</t>
        </is>
      </c>
    </row>
    <row r="182">
      <c r="A182" s="2" t="n">
        <v>181</v>
      </c>
      <c r="B182" s="2" t="inlineStr">
        <is>
          <t>It is widely assumed that people need to engage in intellectual activities such as solving crossword puzzles or mathematics problems in order to maintain mental sharpness as they age. In fact, however, simply talking to other people—that is, participating in social interaction, w...</t>
        </is>
      </c>
      <c r="C182" s="3" t="inlineStr">
        <is>
          <t>https://gmatclub.com/forum/it-is-widely-assumed-that-people-need-to-engage-in-intellectual-activi-202263.html</t>
        </is>
      </c>
      <c r="D182" s="2" t="inlineStr">
        <is>
          <t>Critical Reasoning (CR)</t>
        </is>
      </c>
      <c r="E182" s="2" t="inlineStr">
        <is>
          <t>655-705 (Hard) | Weaken</t>
        </is>
      </c>
      <c r="F182" s="2" t="inlineStr">
        <is>
          <t>168 | 117</t>
        </is>
      </c>
      <c r="G182" s="2" t="inlineStr"/>
      <c r="H182" s="2" t="inlineStr">
        <is>
          <t>Run a 5 to 10 question quiz in GMAT Club Forum Quiz →</t>
        </is>
      </c>
      <c r="I182" s="2" t="inlineStr">
        <is>
          <t>It is widely assumed that people need to engage in intellectual activities such as solving crossword puzzles or mathematics problems in order to maintain mental sharpness as they age. In fact, however, simply talking to other people—that is, participating in social interaction, which engages many mental and perceptual skills—suffices. Evidence to this effect comes from a study showing that the more social contact people report, the better their mental skills.
Which of the following, if true, most seriously weakens the force of the evidence cited?
(A) As people grow older, they are often advised to keep exercising their physical and mental capacities in order to maintain or improve them.
(B) Many medical conditions and treatments that adversely affect a person's mental sharpness also tend to increase that person's social isolation.
(C) Many people are proficient both in social interactions and in solving mathematical problems.
(D) The study did not itself collect data but analyzed data bearing on the issue from prior studies.
(E) The tasks evaluating mental sharpness for which data were compiled by the study were more akin to mathematics problems than to conversation.
Similar Official Question : LINK
Show Spoiler Staying Sharp
Step 1: Identify the Question
The word weakens in the question stem indicates that this is a Weaken the Argument question.
Step 2: Deconstruct the Argument
Assump: intell activities nec to stay sharp w/ aging
BUT: study shows + social contact → + mental skills
© social contact is enough to stay sharp
Step 3: Pause and State the Goal
In a Weaken problem, the right answer will make the conclusion less likely to be correct. In this case, the right answer will suggest that social contact alone isn’t enough to maintain mental sharpness as one ages. It might suggest that the study’s conclusions were faulty, or that something else is needed in addition to social contact.
Step 4: Work from Wrong to Right
(A) This answer choice describes a suggestion that some people give to older people. The suggestion is based on a particular assumption: that older people need mental exercise in order to stay sharp. However, even though people buy into this assumption and even give advice based on it, it could still be incorrect. The well-meaning advisors could actually be basing their advice on incorrect information.
(B) CORRECT. The argument clams that social contact causes better mental skills. This might not actually be the case. If illness limits both social contact and mental acuity, then the study would be correct in noting that social contact is associated with better mental skills. However, it would be wrong to conclude that one causes the other, since a third factor—good health—actually causes both of them (i.e. healthy people are more likely to have strong mental sharpness and significant social interactions).
(C) This doesn’t weaken the link between social contact and mental sharpness. The answer choice doesn’t specify whether these proficient people are or aren’t mentally sharp. If they do maintain their mental sharpness, it could still be attributable to social contact, mental exercise, both, or neither. (Also, note that someone who is proficient in solving mathematical problems doesn’t necessarily solve math problems regularly.)
(D) This answer choice attacks the methods used by a study, rather than that study’s conclusions. Typically, as in this case, these answer choices are incorrect. The issue is that, only using the information in the argument and the answer choice, there’s no way to know whether studies that analyze data are less accurate than studies that collect original data. You may have personal beliefs about the matter, but the right answer to a Critical Reasoning problem will only ever use information found within the argument, with very few exceptions.
(E) The conclusion states that social contact improves mental skills. This could be true regardless of how mental skills are tested. Perhaps social contact improves performance on math problems.
Need more similar questions?
Run a 5 to 10 question quiz in GMAT Club Forum Quiz →</t>
        </is>
      </c>
      <c r="J182" s="2" t="inlineStr"/>
      <c r="K182" s="2" t="inlineStr"/>
      <c r="L182" s="2" t="inlineStr"/>
      <c r="M182" s="2" t="inlineStr"/>
      <c r="N182" s="2" t="inlineStr"/>
      <c r="O182" s="2" t="inlineStr">
        <is>
          <t>B</t>
        </is>
      </c>
    </row>
    <row r="183">
      <c r="A183" t="n">
        <v>182</v>
      </c>
      <c r="B183" t="inlineStr">
        <is>
          <t>Guillemots are birds of Arctic regions. They feed on fish that gather beneath thin sheets of floating ice, and they nest on nearby land. Guillemots need 80 consecutive snow-free days in a year to raise their chicks, so until average temperatures in the Arctic began to rise recent...</t>
        </is>
      </c>
      <c r="C183" s="4" t="inlineStr">
        <is>
          <t>https://gmatclub.com/forum/guillemots-are-birds-of-arctic-regions-they-feed-on-fish-that-gather-82065.html</t>
        </is>
      </c>
      <c r="D183" t="inlineStr">
        <is>
          <t>Critical Reasoning (CR)</t>
        </is>
      </c>
      <c r="E183" t="inlineStr">
        <is>
          <t>705-805 (Hard) | Weaken</t>
        </is>
      </c>
      <c r="F183" t="inlineStr">
        <is>
          <t>1532 | 117</t>
        </is>
      </c>
      <c r="G183" t="inlineStr"/>
      <c r="H183" t="inlineStr">
        <is>
          <t>that test the same idea in
GMAT Club Timed Quiz → Free.</t>
        </is>
      </c>
      <c r="I183" t="inlineStr">
        <is>
          <t>Guillemots are birds of Arctic regions. They feed on fish that gather beneath thin sheets of floating ice, and they nest on nearby land. Guillemots need 80 consecutive snow-free days in a year to raise their chicks, so until average temperatures in the Arctic began to rise recently, the guillemots’ range was limited to the southernmost Arctic coast. Therefore, if the warming continues, the guillemots’ range will probably be enlarged by being extended northward along the coast.
Which of the following, if true, most seriously weakens the argument?
(A) Even if the warming trend continues, there will still be years in which guillemot chicks are killed by an unusually early snow.
(B) If the Arctic warming continues, guillemots’ current predators are likely to succeed in extending their own range farther north.
(C) Guillemots nest in coastal areas, where temperatures are generally higher than in inland areas.
(D) If the Arctic warming continues, much of the thin ice in the southern Arctic will disappear.
(E) The fish that guillemots eat are currently preyed on by a wider variety of predators in the southernmost Arctic regions than they are farther north.
Show Spoiler ID: 100750
Drill more questions
that test the same idea in
GMAT Club Timed Quiz → Free.</t>
        </is>
      </c>
      <c r="J183" t="inlineStr"/>
      <c r="K183" t="inlineStr"/>
      <c r="L183" t="inlineStr"/>
      <c r="M183" t="inlineStr"/>
      <c r="N183" t="inlineStr"/>
      <c r="O183" t="inlineStr">
        <is>
          <t>D</t>
        </is>
      </c>
    </row>
    <row r="184">
      <c r="A184" s="2" t="n">
        <v>183</v>
      </c>
      <c r="B184" s="2" t="inlineStr">
        <is>
          <t>A new law gives ownership of patents—documents providing exclusive right to make and sell an invention—to universities, not the government, when those patents result from government-sponsored university research. Administrators at Logos University plan to sell any patents they ac...</t>
        </is>
      </c>
      <c r="C184" s="3" t="inlineStr">
        <is>
          <t>https://gmatclub.com/forum/a-new-law-gives-ownership-of-patents-documents-providing-exclusive-rig-95195.html</t>
        </is>
      </c>
      <c r="D184" s="2" t="inlineStr">
        <is>
          <t>Critical Reasoning (CR)</t>
        </is>
      </c>
      <c r="E184" s="2" t="inlineStr">
        <is>
          <t>555-605 (Medium) | Weaken</t>
        </is>
      </c>
      <c r="F184" s="2" t="inlineStr">
        <is>
          <t>226 | 117</t>
        </is>
      </c>
      <c r="G184" s="2" t="inlineStr"/>
      <c r="H184" s="2" t="inlineStr"/>
      <c r="I184" s="2" t="inlineStr">
        <is>
          <t>A new law gives ownership of patents—documents providing exclusive right to make and sell an invention—to universities, not the government, when those patents result from government-sponsored university research. Administrators at Logos University plan to sell any patents they acquire to corporations in order to fund programs to improve undergraduate teaching.</t>
        </is>
      </c>
      <c r="J184" s="2" t="inlineStr">
        <is>
          <t>new law gives ownership of patents—documents providing exclusive right to make and sell an invention—to universities, not the government, when those patents result from government-sponsored university research. Administrators at Logos University plan to sell any patents they acquire to corporations in order to fund programs to improve undergraduate teaching.</t>
        </is>
      </c>
      <c r="K184" s="2" t="inlineStr"/>
      <c r="L184" s="2" t="inlineStr"/>
      <c r="M184" s="2" t="inlineStr"/>
      <c r="N184" s="2" t="inlineStr"/>
      <c r="O184" s="2" t="inlineStr">
        <is>
          <t>D</t>
        </is>
      </c>
    </row>
    <row r="185">
      <c r="A185" t="n">
        <v>184</v>
      </c>
      <c r="B185" t="inlineStr">
        <is>
          <t>In the United States, of the people who moved from one state to another when they retired, the percentage who retired to Florida has decreased by three percentage points over the past ten years. Since many local businesses in Florida cater to retirees, these declines are likely t...</t>
        </is>
      </c>
      <c r="C185" s="4" t="inlineStr">
        <is>
          <t>https://gmatclub.com/forum/in-the-united-states-of-the-people-who-moved-from-one-state-to-another-136004.html</t>
        </is>
      </c>
      <c r="D185" t="inlineStr">
        <is>
          <t>Critical Reasoning (CR)</t>
        </is>
      </c>
      <c r="E185" t="inlineStr">
        <is>
          <t>605-655 (Medium) | Weaken</t>
        </is>
      </c>
      <c r="F185" t="inlineStr">
        <is>
          <t>1525 | 117</t>
        </is>
      </c>
      <c r="G185" t="inlineStr"/>
      <c r="H185" t="inlineStr">
        <is>
          <t>Build that habit with
GMAT Club Forum Quiz →.</t>
        </is>
      </c>
      <c r="I185" t="inlineStr">
        <is>
          <t>In the United States, of the people who moved from one state to another when they retired, the percentage who retired to Florida has decreased by three percentage points over the past ten years. Since many local businesses in Florida cater to retirees, these declines are likely to have a noticeably negative economic effect on these businesses and therefore on the economy of Florida.
Which of the following, if true, most seriously weakens the argument given?
(A) People who moved from one state to another when they retired moved a greater distance, on average, last year than such people did ten years ago.
(B) People were more likely to retire to North Carolina from another state last year than people were ten years ago.
(C) The number of people who moved from one state to another when they retired has increased significantly over the past ten years.
(D) The number of people who left Florida when they retired to live in another state was greater last year than it was ten years ago.
(E) Florida attracts more people who move from one state to another when they retire than does any other state.
Every tricky question should trigger a follow up quiz.
Build that habit with
GMAT Club Forum Quiz →.</t>
        </is>
      </c>
      <c r="J185" t="inlineStr"/>
      <c r="K185" t="inlineStr"/>
      <c r="L185" t="inlineStr"/>
      <c r="M185" t="inlineStr"/>
      <c r="N185" t="inlineStr"/>
      <c r="O185" t="inlineStr">
        <is>
          <t>C</t>
        </is>
      </c>
    </row>
    <row r="186">
      <c r="A186" s="2" t="n">
        <v>185</v>
      </c>
      <c r="B186" s="2" t="inlineStr">
        <is>
          <t>Advertising by mail has become much less effective, with fewer consumers responding. Because consumers are increasingly overwhelmed by the sheer amount of junk mail they receive, most discard almost all offers without considering them. Thus, an effective way for corporations to i...</t>
        </is>
      </c>
      <c r="C186" s="3" t="inlineStr">
        <is>
          <t>https://gmatclub.com/forum/advertising-by-mail-has-become-much-less-effective-with-fewer-consume-201330.html</t>
        </is>
      </c>
      <c r="D186" s="2" t="inlineStr">
        <is>
          <t>Critical Reasoning (CR)</t>
        </is>
      </c>
      <c r="E186" s="2" t="inlineStr">
        <is>
          <t>605-655 (Medium) | Strengthen</t>
        </is>
      </c>
      <c r="F186" s="2" t="inlineStr">
        <is>
          <t>1525 | 118</t>
        </is>
      </c>
      <c r="G186" s="2" t="inlineStr"/>
      <c r="H186" s="2" t="inlineStr">
        <is>
          <t>that test the same idea in
GMAT Club Timed Quiz → Free.</t>
        </is>
      </c>
      <c r="I186" s="2" t="inlineStr">
        <is>
          <t>Advertising by mail has become much less effective, with fewer consumers responding. Because consumers are increasingly overwhelmed by the sheer amount of junk mail they receive, most discard almost all offers without considering them. Thus, an effective way for corporations to improve response rates would be to more carefully target the individuals to whom they mail advertising, thereby cutting down on the amount of junk mail each consumer receives.
Which of the following, if true, would most support this recommendation?
(A) There are cost effective means by which corporations that currently advertise by mail could improve response rates.
(B) Many successful corporations are already carefully targeting the individuals to whom they mail advertising.
(C) Any consumer who, immediately after receiving an advertisement by mail, merely glances at it is very likely to discard it.
(D) Improvements in the quality of the advertising materials used in mail that is carefully targeted to individuals can improve the response rate for such mail.
(E) Response rates to carefully targeted advertisements by mail are considerably higher, on average, than response rates to most other forms of advertising.
ID - CR08443
Show Spoiler Junk Mail
Step 1: Identify the Question
The words if true and support in the question stem indicate that this is a Strengthen the Argument question.
Step 2: Deconstruct the Argument
Mail ad à Less eff (++ junk)
Ó Target mail ads à improve resp rate
Step 3: Pause and State the Goal
On Strengthen questions, the correct answer should make the conclusion more likely to be valid. What would make it more likely that the plan to more carefully target mailed advertisements will have its intended effect of increasing response rate?
Step 4: Work from Wrong to Right
(A) The argument focuses on the effects of a particular plan: more targeted advertising to improve response rates. Whether there alternative methods to improve response rates is not relevant.
(B) If anything, this choice weakens the argument. If some companies (successful ones!) are already targeting ads but overall response rates are still declining (as the argument states), then perhaps the plan is not a good one after all.
(C) The argument already states that consumers frequently discard advertisements. This answer does not provide any additional information.
(D) This answer provides an additional means that companies could use to improve response rates: improving the quality of materials. However, this answer does not address whether the plan in the argument (more targeted advertising) will be effective on its own.
(E) CORRECT. This answer provides evidence that the plan will have its intended effect: targeted advertising does generate higher response rates.
Evaluation of a Plan
Situation
Advertising by mail has become less effective because consumers overwhelmed with the amount of junk mail they receive discard almost all of it without considering it.
Reasoning
What would most help to support the claim that making mail advertising more carefully targeted would improve response rates? The passage recommends targeted advertising, reasoning that since targeted advertising would reduce the total amount of junk mail consumers receive, it would generate higher response rates. Any additional evidence for the claim that carefully targeted advertising would improve response rates would support this recommendation.
(A) Even if targeted advertising and every other means of improving response rates were too expensive to be cost-effective, targeted advertising could still be effective for any corporation willing to pay the expense.
(B) If many corporations already mail targeted advertising, and mail advertising is nonetheless yielding declining response rates, that suggests that targeted mail is an ineffective way to increase response rates.
(C) This could be equally true for targeted and untargeted mail advertising, so it does not suggest that the former is more effective.
(D) The question under consideration is whether more carefully targeted mail advertising would in itself increase response rates, not whether higher quality advertising would do so.
(E) Correct. This provides some evidence that carefully targeted mail advertising is associated with higher response rates than untargeted mail advertising is, and therefore that targeting mail advertising more carefully would improve response rates.
Drill more questions
that test the same idea in
GMAT Club Timed Quiz → Free.</t>
        </is>
      </c>
      <c r="J186" s="2" t="inlineStr"/>
      <c r="K186" s="2" t="inlineStr"/>
      <c r="L186" s="2" t="inlineStr"/>
      <c r="M186" s="2" t="inlineStr"/>
      <c r="N186" s="2" t="inlineStr"/>
      <c r="O186" s="2" t="inlineStr">
        <is>
          <t>E</t>
        </is>
      </c>
    </row>
    <row r="187">
      <c r="A187" t="n">
        <v>186</v>
      </c>
      <c r="B187" t="inlineStr">
        <is>
          <t>Historian: Fifteenth-century advances in mapmaking contributed to the rise of modern nation-states. In medieval Europe (from the fifth to the fifteenth century), sovereignty centered in cities and towns and radiated outward, with boundaries often ambiguously defined. The conceptu...</t>
        </is>
      </c>
      <c r="C187" s="4" t="inlineStr">
        <is>
          <t>https://gmatclub.com/forum/historian-fifteenth-century-advances-in-mapmaking-contributed-to-the-294361.html</t>
        </is>
      </c>
      <c r="D187" t="inlineStr">
        <is>
          <t>Critical Reasoning (CR)</t>
        </is>
      </c>
      <c r="E187" t="inlineStr">
        <is>
          <t>555-605 (Medium) | Strengthen</t>
        </is>
      </c>
      <c r="F187" t="inlineStr">
        <is>
          <t>226 | 118</t>
        </is>
      </c>
      <c r="G187" t="inlineStr"/>
      <c r="H187" t="inlineStr">
        <is>
          <t>_________________</t>
        </is>
      </c>
      <c r="I187" t="inlineStr">
        <is>
          <t>Historian: Fifteenth-century advances in mapmaking contributed to the rise of modern nation-states. In medieval Europe (from the fifth to the fifteenth century), sovereignty centered in cities and towns and radiated outward, with boundaries often ambiguously defined. The conceptual shift toward the modern state began in the late fifteenth century, when mapmakers learned to reflect geography accurately by basing maps on latitude-longitude grids. By the mid-seventeenth century, nearly all maps showed boundary lines.
Which of the following would, if true, most strengthen the historian's reasoning?
(A) Borders did not become codified in Europe until certain treaties were signed in the early nineteenth century.
(B) During the medieval period, various authorities in Europe claimed power over collections of cities and towns, not contiguous territories.
(C) Many members of the political elite collected maps as a hobby during the late sixteenth and early seventeenth centuries.
(D) Seventeenth-century treatises and other sources of political authority describe areas of sovereignty rather than illustrate them using maps.
(E) During the fifteenth century in Europe, mapmakers simplified the borders of sovereignty by drawing clear lines of demarcation between political powers.
CR79751.01
OG2020 NEW QUESTION
Solving this question helps.
Taking a timed set of similar questions in
GMAT Club Forum Quiz →
is even better.
_________________</t>
        </is>
      </c>
      <c r="J187" t="inlineStr"/>
      <c r="K187" t="inlineStr"/>
      <c r="L187" t="inlineStr"/>
      <c r="M187" t="inlineStr"/>
      <c r="N187" t="inlineStr"/>
      <c r="O187" t="inlineStr">
        <is>
          <t>E</t>
        </is>
      </c>
    </row>
    <row r="188">
      <c r="A188" s="2" t="n">
        <v>187</v>
      </c>
      <c r="B188" s="2" t="inlineStr">
        <is>
          <t>Which of the following most logically completes the passage? Most bicycle helmets provide good protection for the top and back of the head, but little or no protection for the temple regions on the sides of the head. A study of head injuries resulting from bicycle accidents showe...</t>
        </is>
      </c>
      <c r="C188" s="3" t="inlineStr">
        <is>
          <t>https://gmatclub.com/forum/most-bicycle-helmets-provide-good-protection-for-the-top-and-back-of-136970.html</t>
        </is>
      </c>
      <c r="D188" s="2" t="inlineStr">
        <is>
          <t>Critical Reasoning (CR)</t>
        </is>
      </c>
      <c r="E188" s="2" t="inlineStr">
        <is>
          <t>Sub 505 (Easy) | Complete the Passage</t>
        </is>
      </c>
      <c r="F188" s="2" t="inlineStr">
        <is>
          <t>1518 | 203</t>
        </is>
      </c>
      <c r="G188" s="2" t="inlineStr"/>
      <c r="H188" s="2" t="inlineStr">
        <is>
          <t>try an adaptive mini quiz of similar problems in
GMAT Club Forum Quiz →. Free plan gives 5 questions per day.</t>
        </is>
      </c>
      <c r="I188" s="2" t="inlineStr">
        <is>
          <t>Which of the following most logically completes the passage?
Most bicycle helmets provide good protection for the top and back of the head, but little or no protection for the temple regions on the sides of the head. A study of head injuries resulting from bicycle accidents showed that a large proportion were caused by blows to the temple area. Therefore, if bicycle helmets protected this area, the risk of serious head injury in bicycle accidents would be greatly reduced, especially since ________.
(A) among the bicyclists included in the study's sample of head injuries, only a very small proportion had been wearing a helmet at the time of their accident
(B) even those bicyclists who regularly wear helmets have a poor understanding of the degree and kind of protection that helmets afford
(C) a helmet that included protection for the temples would have to be somewhat larger and heavier than current helmets
(D) the bone in the temple area is relatively thin and impacts in that area are thus very likely to cause brain injury
(E) bicyclists generally land on their arm or shoulder when they fall to the side, which reduces the likelihood of severe impacts on the side of the head
ID - CR05186
Show Spoiler Better Bicycle Helmets
Step 1: Identify the Question
This is a fill in the blank question. The word since just before the blank indicates the need for another reason supporting the conclusion, so this is a Strengthen the Argument question.
Step 2: Deconstruct the Argument
1) Helmets protect back and top of head but not temple
2) Study: blow to temple → most injuries
Bike helmets: protect temple → reduce head injuries
The argument states that injuries to the temple are common in bicycle accidents. Why else might protecting the temple be important?
Step 3: Pause and State the Goal
On Strengthen questions, the goal is to find a piece of information that would support the conclusion. The correct answer should make the conclusion at least a little more likely to be valid.
Step 4: Work from Wrong to Right
(A) The conclusion claims only that helmets that protect the temple would reduce serious injury. Whether bicyclists choose to wear helmets does not affect whether it is important for helmets to protect the temple.
(B) The knowledge of bicyclists about the protection of helmets does not influence the importance of protecting the temple. As long as the helmets work, it doesn’t matter whether the bicyclists know how or why they work.
(C) This represents a potential disadvantage of helmets designed to protect the temple. The correct answer should support the importance of protecting the temple.
(D) CORRECT. If impact on the temple region is more likely to cause brain injury, the importance of protecting this region increases.
(E) This answer is out of scope because the argument is focused on accidents that do result in head injury, rather than those where the rider is able to avoid falling on his head.
If this question felt shaky,
try an adaptive mini quiz of similar problems in
GMAT Club Forum Quiz →. Free plan gives 5 questions per day.</t>
        </is>
      </c>
      <c r="J188" s="2" t="inlineStr"/>
      <c r="K188" s="2" t="inlineStr"/>
      <c r="L188" s="2" t="inlineStr"/>
      <c r="M188" s="2" t="inlineStr"/>
      <c r="N188" s="2" t="inlineStr"/>
      <c r="O188" s="2" t="inlineStr">
        <is>
          <t>D</t>
        </is>
      </c>
    </row>
    <row r="189">
      <c r="A189" t="n">
        <v>188</v>
      </c>
      <c r="B189" t="inlineStr">
        <is>
          <t>A major network news organization experienced a drop in viewership in the week following the airing of a controversial report on the economy. The network also received a very large number of complaints regarding the report. The network, however, maintains that negative reactions ...</t>
        </is>
      </c>
      <c r="C189" s="4" t="inlineStr">
        <is>
          <t>https://gmatclub.com/forum/a-major-network-news-organization-experienced-a-drop-in-viewership-in-136966.html</t>
        </is>
      </c>
      <c r="D189" t="inlineStr">
        <is>
          <t>Critical Reasoning (CR)</t>
        </is>
      </c>
      <c r="E189" t="inlineStr">
        <is>
          <t>555-605 (Medium) | Strengthen</t>
        </is>
      </c>
      <c r="F189" t="inlineStr">
        <is>
          <t>226 | 118</t>
        </is>
      </c>
      <c r="G189" t="inlineStr"/>
      <c r="H189" t="inlineStr"/>
      <c r="I189" t="inlineStr">
        <is>
          <t>A major network news organization experienced a drop in viewership in the week following the airing of a controversial report on the economy. The network also received a very large number of complaints regarding the report. The network, however, maintains that negative reactions to the report had nothing to do with its loss of viewers.</t>
        </is>
      </c>
      <c r="J189" t="inlineStr">
        <is>
          <t>major network news organization experienced a drop in viewership in the week following the airing of a controversial report on the economy. The network also received a very large number of complaints regarding the report. The network, however, maintains that negative reactions to the report had nothing to do with its loss of viewers.</t>
        </is>
      </c>
      <c r="K189" t="inlineStr"/>
      <c r="L189" t="inlineStr"/>
      <c r="M189" t="inlineStr"/>
      <c r="N189" t="inlineStr"/>
      <c r="O189" t="inlineStr">
        <is>
          <t>A</t>
        </is>
      </c>
    </row>
    <row r="190">
      <c r="A190" s="2" t="n">
        <v>189</v>
      </c>
      <c r="B190" s="2" t="inlineStr">
        <is>
          <t>Economist: The price of tap water in our region should be raised drastically. Supplies in local freshwater reservoirs have been declining for years because water is being used faster than it can be replenished. Since the price of tap water has been low, few users have bothered to...</t>
        </is>
      </c>
      <c r="C190" s="3" t="inlineStr">
        <is>
          <t>https://gmatclub.com/forum/economist-the-price-of-tap-water-in-our-region-should-be-raised-drast-241543.html</t>
        </is>
      </c>
      <c r="D190" s="2" t="inlineStr">
        <is>
          <t>Critical Reasoning (CR)</t>
        </is>
      </c>
      <c r="E190" s="2" t="inlineStr">
        <is>
          <t>555-605 (Medium) | Bold Face CR</t>
        </is>
      </c>
      <c r="F190" s="2" t="inlineStr">
        <is>
          <t>226 | 119</t>
        </is>
      </c>
      <c r="G190" s="2" t="inlineStr"/>
      <c r="H190" s="2" t="inlineStr">
        <is>
          <t>Taking a timed set of similar questions in
GMAT Club Forum Quiz →
is even better.</t>
        </is>
      </c>
      <c r="I190" s="2" t="inlineStr">
        <is>
          <t>Economist: The price of tap water in our region should be raised drastically. Supplies in local freshwater reservoirs have been declining for years because water is being used faster than it can be replenished. Since the price of tap water has been low, few users have bothered to adopt even easy conservation measures.
The two sections in boldface play which of the following roles in the economist's argument?
(A) The first is a conclusion for which support is provided, and which in turn supports the main conclusion; the second is the main conclusion.
(B) The first is an observation for which the second provides an explanation; the second is the main conclusion but not the only conclusion.
(C) The first is a premise supporting the argument's main conclusion; so is the second.
(D) The first is the only conclusion; the second provides an explanation for the first.
(E) The first is the main conclusion; the second is a conclusion for which support is provided, and which in turn supports the first.
Show Spoiler Situation
Local water supplies have been declining for years because of excessive water use and low prices. Few users have adopted even easy conservation measures.
Reasoning
What roles do the two boldface statements play in the argument? Both are factual observations. Since no further evidence or support is provided for either, neither can be a conclusion in the argument. However, interconnected causal explanations, signaled by because and since, are provided for both. The observation in the first boldface statement is causally explained by the further observation that water is being used faster than it can be replenished, which in turn is causally explained by the entire final sentence. The observation in the second boldface statement is causally explained by the observation that the price of tap water has been low. The only remaining portion of the argument is the initial sentence, a recommendation supported by these four observations together, and by the causal claims in which they are embedded. Thus, the four observations (including the two boldface statements) and the causal claims containing them are all premises, and the initial statement is the argument's only conclusion.
(A) As explained above, the two boldface statements are premises of the argument. Although causal explanations are provided for both, no support or evidence is provided for either.
(B) As explained above, the second boldface statement does provide part of the causal explanation for the observation in the first boldface statement. But no support is provided for either statement, so neither is a conclusion.
(C) Correct. As explained above, each of the statements is a premise that serves along with other claims to support the recommendation in the initial sentence, which is the argument's only conclusion, and in that sense its main conclusion.
(D) As explained above, the second boldface statement does provide part of the causal explanation for the observation in the first boldface statement. But no support is provided for either statement, so neither is a conclusion in the argument.
(E) As explained above, the two boldface statements are premises of the argument. Although causal explanations are provided for both, no support or evidence is provided for either.
Solving this question helps.
Taking a timed set of similar questions in
GMAT Club Forum Quiz →
is even better.</t>
        </is>
      </c>
      <c r="J190" s="2" t="inlineStr"/>
      <c r="K190" s="2" t="inlineStr"/>
      <c r="L190" s="2" t="inlineStr"/>
      <c r="M190" s="2" t="inlineStr"/>
      <c r="N190" s="2" t="inlineStr"/>
      <c r="O190" s="2" t="inlineStr">
        <is>
          <t>C</t>
        </is>
      </c>
    </row>
    <row r="191">
      <c r="A191" t="n">
        <v>190</v>
      </c>
      <c r="B191" t="inlineStr">
        <is>
          <t>In the past, most children who went sledding in the winter snow in Verland used wooden sleds with runners and steering bars. Ten years ago, smooth plastic sleds became popular; they go faster than wooden sleds but are harder to steer and slow. The concern that plastic sleds are m...</t>
        </is>
      </c>
      <c r="C191" s="4" t="inlineStr">
        <is>
          <t>https://gmatclub.com/forum/in-the-past-most-children-who-went-sledding-in-the-winter-snow-in-ver-70538.html</t>
        </is>
      </c>
      <c r="D191" t="inlineStr">
        <is>
          <t>Critical Reasoning (CR)</t>
        </is>
      </c>
      <c r="E191" t="inlineStr">
        <is>
          <t>655-705 (Hard) | Weaken</t>
        </is>
      </c>
      <c r="F191" t="inlineStr">
        <is>
          <t>168 | 117</t>
        </is>
      </c>
      <c r="G191" t="inlineStr"/>
      <c r="H191" t="inlineStr">
        <is>
          <t>Build that habit with
GMAT Club Forum Quiz →.</t>
        </is>
      </c>
      <c r="I191" t="inlineStr">
        <is>
          <t>In the past, most children who went sledding in the winter snow in Verland used wooden sleds with runners and steering bars. Ten years ago, smooth plastic sleds became popular; they go faster than wooden sleds but are harder to steer and slow. The concern that plastic sleds are more dangerous is clearly borne out by the fact that the number of children injured while sledding was much higher last winter than it was ten years ago.
Which of the following, if true in Verland, most seriously undermines the force of the evidence cited?
(A) A few children still use traditional wooden sleds.
(B) Very few children wear any kind of protective gear, such as helmets, while sledding.
(C) Plastic sleds can be used in a much wider variety of snow conditions than wooden sleds can.
(D) Most sledding injuries occur when a sled collides with a tree, a rock, or another sled.
(E) Because the traditional wooden sled can carry more than one rider, an accident involving a wooden sled can result in several children being injured.
Show Spoiler ID: 100812
Every tricky question should trigger a follow up quiz.
Build that habit with
GMAT Club Forum Quiz →.</t>
        </is>
      </c>
      <c r="J191" t="inlineStr"/>
      <c r="K191" t="inlineStr"/>
      <c r="L191" t="inlineStr"/>
      <c r="M191" t="inlineStr"/>
      <c r="N191" t="inlineStr"/>
      <c r="O191" t="inlineStr">
        <is>
          <t>C</t>
        </is>
      </c>
    </row>
    <row r="192">
      <c r="A192" s="2" t="n">
        <v>191</v>
      </c>
      <c r="B192" s="2" t="inlineStr">
        <is>
          <t>A prominent investor who holds a large stake in the Burton Tool Company has recently claimed that the company is mismanaged, citing as evidence the company's failure to slow down production in response to a recent rise in its inventory of finished products. It is doubtful whether...</t>
        </is>
      </c>
      <c r="C192" s="3" t="inlineStr">
        <is>
          <t>https://gmatclub.com/forum/a-prominent-investor-who-holds-a-large-stake-in-the-burton-tool-compan-268927.html</t>
        </is>
      </c>
      <c r="D192" s="2" t="inlineStr">
        <is>
          <t>Critical Reasoning (CR)</t>
        </is>
      </c>
      <c r="E192" s="2" t="inlineStr">
        <is>
          <t>Sub 505 (Easy) | Bold Face CR</t>
        </is>
      </c>
      <c r="F192" s="2" t="inlineStr">
        <is>
          <t>1518 | 119</t>
        </is>
      </c>
      <c r="G192" s="2" t="inlineStr"/>
      <c r="H192" s="2" t="inlineStr"/>
      <c r="I192" s="2" t="inlineStr">
        <is>
          <t>A prominent investor who holds a large stake in the Burton Tool Company has recently claimed that the company is mismanaged, citing as evidence the company's failure to slow down production in response to a recent rise in its inventory of finished products. It is doubtful whether an investor's sniping at management can ever be anything other than counterproductive, but in this case, it is clearly not justified. It is true that an increased inventory of finished products often indicates that production is outstripping demand, but in Burton's case it indicates no such thing. Rather, the increase in inventory is entirely attributable to products that have already been assigned to orders received from customers.</t>
        </is>
      </c>
      <c r="J192" s="2" t="inlineStr">
        <is>
          <t>prominent investor who holds a large stake in the Burton Tool Company has recently claimed that the company is mismanaged, citing as evidence the company's failure to slow down production in response to a recent rise in its inventory of finished products. It is doubtful whether an investor's sniping at management can ever be anything other than counterproductive, but in this case, it is clearly not justified. It is true that an increased inventory of finished products often indicates that production is outstripping demand, but in Burton's case it indicates no such thing. Rather, the increase in inventory is entirely attributable to products that have already been assigned to orders received from customers.</t>
        </is>
      </c>
      <c r="K192" s="2" t="inlineStr"/>
      <c r="L192" s="2" t="inlineStr"/>
      <c r="M192" s="2" t="inlineStr"/>
      <c r="N192" s="2" t="inlineStr"/>
      <c r="O192" s="2" t="inlineStr">
        <is>
          <t>A</t>
        </is>
      </c>
    </row>
    <row r="193">
      <c r="A193" t="n">
        <v>192</v>
      </c>
      <c r="B193" t="inlineStr">
        <is>
          <t>The percentage of households with an annual income of more than $40,000 is higher in Merton County than in any other county. However, the percentage of households with an annual income of $60,000 or more is higher in Sommer County. If the statements above are true, which of the f...</t>
        </is>
      </c>
      <c r="C193" s="4" t="inlineStr">
        <is>
          <t>https://gmatclub.com/forum/the-percentage-of-households-with-an-annual-income-of-more-than-9003.html</t>
        </is>
      </c>
      <c r="D193" t="inlineStr">
        <is>
          <t>Critical Reasoning (CR)</t>
        </is>
      </c>
      <c r="E193" t="inlineStr">
        <is>
          <t>555-605 (Medium) | Must be True</t>
        </is>
      </c>
      <c r="F193" t="inlineStr">
        <is>
          <t>226 | 121</t>
        </is>
      </c>
      <c r="G193" t="inlineStr"/>
      <c r="H193" t="inlineStr">
        <is>
          <t>that test the same idea in
GMAT Club Timed Quiz → Free.</t>
        </is>
      </c>
      <c r="I193" t="inlineStr">
        <is>
          <t>The percentage of households with an annual income of more than $40,000 is higher in Merton County than in any other county. However, the percentage of households with an annual income of $60,000 or more is higher in Sommer County.
If the statements above are true, which of the following must also be true?
(A) The percentage of households with an annual income of $80,000 is higher in Sommer County than in Merton County.
(B) Merton County has the second highest percentage of households with an annual income of $60,000 or more.
(C) Some households in Merton County have an annual income between $40,000 and $60,000.
(D) The number of households with an annual income of more than $40,000 is greater in Merton County than in Sommer County.
(E) Average annual household income is higher in Sommer County than in Merton County.
Show Spoiler ID: 100743
Drill more questions
that test the same idea in
GMAT Club Timed Quiz → Free.</t>
        </is>
      </c>
      <c r="J193" t="inlineStr"/>
      <c r="K193" t="inlineStr"/>
      <c r="L193" t="inlineStr"/>
      <c r="M193" t="inlineStr"/>
      <c r="N193" t="inlineStr"/>
      <c r="O193" t="inlineStr">
        <is>
          <t>C</t>
        </is>
      </c>
    </row>
    <row r="194">
      <c r="A194" s="2" t="n">
        <v>193</v>
      </c>
      <c r="B194" s="2" t="inlineStr">
        <is>
          <t>To reduce productivity losses from employees calling in sick. Corporation X implemented a new policy requiring employees to come into work unless they were so sick that they had to go to a doctor. But a year after the policy was implemented, a study found that Corporation X's ove...</t>
        </is>
      </c>
      <c r="C194" s="3" t="inlineStr">
        <is>
          <t>https://gmatclub.com/forum/to-reduce-productivity-losses-from-employees-calling-in-sick-corporat-202762.html</t>
        </is>
      </c>
      <c r="D194" s="2" t="inlineStr">
        <is>
          <t>Critical Reasoning (CR)</t>
        </is>
      </c>
      <c r="E194" s="2" t="inlineStr">
        <is>
          <t>505-555 (Easy) | Resolve Paradox</t>
        </is>
      </c>
      <c r="F194" s="2" t="inlineStr">
        <is>
          <t>227 | 123</t>
        </is>
      </c>
      <c r="G194" s="2" t="inlineStr"/>
      <c r="H194" s="2" t="inlineStr">
        <is>
          <t>_________________</t>
        </is>
      </c>
      <c r="I194" s="2" t="inlineStr">
        <is>
          <t>To reduce productivity losses from employees calling in sick. Corporation X implemented a new policy requiring employees to come into work unless they were so sick that they had to go to a doctor. But a year after the policy was implemented, a study found that Corporation X's overall productivity losses due to reported employee illnesses had increased.
Which of the following, if true, would best explain why the policy produced the reverse of its intended effect?
(A) After the policy was implemented. employees more frequently went to the doctor when they felt sick
(B) Before the policy was implemented, employees who were not sick at all often called in sick
(C) Employees coming into work when sick often infect many of their coworkers
(D) Unusually few employees became genuinely sick during the year after the policy was implemented
(E) There are many other factors besides employee illness that can adversely affect productivity
Need more similar questions?
Run a 5 to 10 question quiz in GMAT Club Forum Quiz →
_________________</t>
        </is>
      </c>
      <c r="J194" s="2" t="inlineStr"/>
      <c r="K194" s="2" t="inlineStr"/>
      <c r="L194" s="2" t="inlineStr"/>
      <c r="M194" s="2" t="inlineStr"/>
      <c r="N194" s="2" t="inlineStr"/>
      <c r="O194" s="2" t="inlineStr">
        <is>
          <t>C</t>
        </is>
      </c>
    </row>
    <row r="195">
      <c r="A195" t="n">
        <v>194</v>
      </c>
      <c r="B195" t="inlineStr">
        <is>
          <t>Several industries have recently switched at least partly from older technologies powered by fossil fuels to new technology powered by electricity. It is thus evident that less fossil fuel is being used as a result of the operations of these industries than would have been used i...</t>
        </is>
      </c>
      <c r="C195" s="4" t="inlineStr">
        <is>
          <t>https://gmatclub.com/forum/several-industries-have-recently-switched-at-least-partly-from-older-121599.html</t>
        </is>
      </c>
      <c r="D195" t="inlineStr">
        <is>
          <t>Critical Reasoning (CR)</t>
        </is>
      </c>
      <c r="E195" t="inlineStr">
        <is>
          <t>505-555 (Easy) | Strengthen</t>
        </is>
      </c>
      <c r="F195" t="inlineStr">
        <is>
          <t>227 | 118</t>
        </is>
      </c>
      <c r="G195" t="inlineStr"/>
      <c r="H195" t="inlineStr">
        <is>
          <t>try an adaptive mini quiz of similar problems in
GMAT Club Forum Quiz →. Free plan gives 5 questions per day.</t>
        </is>
      </c>
      <c r="I195" t="inlineStr">
        <is>
          <t>Several industries have recently switched at least partly from older technologies powered by fossil fuels to new technology powered by electricity. It is thus evident that less fossil fuel is being used as a result of the operations of these industries than would have been used if these industries had retained their older technologies.
Which of the following, if true, most strengthen the argument above?
(A) Many of the industries that have switched to at least partly to new technologies have increased their output.
(B) Less fossil fuel was used to manufacture the machinery employed in the new technologies than was originally used to manufacture the machinery employed in the older technologies.
(C) More electricity is used by those industries that have switched at least partly to the new technologies than by those industries that have not switched.
(D) Some of the industries that have switched at least partly to the new technologies still use primarily technologies that are powered by fossil fuel.
(E) The amount of fossil fuel used to generate the electricity needed to power the new technologies is less than amount that would have been used to power the older technologies.
Show Spoiler Fossil Fuel Switch
Step 1: Identify the Question
The phrasing most strengthens the argument in the question stem indicates that this is a Strengthen the Argument question.
Step 2: Deconstruct the Argument
Several industries: fossil fuel tech → electric tech
© less fossil fuel used as a result of operations than w/ older tech
Step 3: Pause and State the Goal
On Strengthen questions, the right answer is an additional fact that, when added to the argument, will make the conclusion more likely to be true. In this case, the correct answer will suggest that less fossil fuel will be used as a result of the operations of these industries, compared to the situation in which the industries kept using fossil fuel to power their technologies.
Step 4: Work from Wrong to Right
(A) For any given technology, an increase in output is likely to increase the amount of fossil fuel used if the technology uses any fossil fuel (new electric technologies might still use fossil fuel if fossil fuel is used to produce electricity). If anything, this answer slightly weakens the argument.
(B) The conclusion specifically compares the amount of fossil fuel used now, compared to the amount that would currently be used if the switch hadn’t happened. The amount of fossil fuel used prior to the switch (including fuel used to produce the technology) is not relevant to this comparison.
(C) The conclusion only mentions the specific industries that have made the switch. The goal is to compare fossil fuel usage in these industries to themselves if they had not made the switch. Comparing these industries to other industries that did not switch does not provide any data about fossil fuel usage, since the fossil fuel usage of the non-switching industries is not known.
(D) If anything, this weakens the conclusion. If the switch resulted in a relatively small reduction in fossil fuel use, and if many industries still use more fossil fuels than other fuels, then it’s less likely that there was an overall decrease (since any other factor, such as an increase in total production, could make up for the small decease.)
(E) CORRECT. The original argument assumes that there is no hidden drawback to the switch. Such a drawback might cause the amount of fossil fuel used to stay the same or even increase. One possible drawback is that powering technologies with electricity could, indirectly, use even more fossil fuel than powering technologies with the fossil fuel directly. This answer choice strengthens the argument by suggesting that this drawback is not a concern. The industries are using less fossil fuel directly and are still using less taking into account the fossil fuel used to produce the electricity.
If this question felt shaky,
try an adaptive mini quiz of similar problems in
GMAT Club Forum Quiz →. Free plan gives 5 questions per day.</t>
        </is>
      </c>
      <c r="J195" t="inlineStr"/>
      <c r="K195" t="inlineStr"/>
      <c r="L195" t="inlineStr"/>
      <c r="M195" t="inlineStr"/>
      <c r="N195" t="inlineStr"/>
      <c r="O195" t="inlineStr">
        <is>
          <t>E</t>
        </is>
      </c>
    </row>
    <row r="196">
      <c r="A196" s="2" t="n">
        <v>195</v>
      </c>
      <c r="B196" s="2" t="inlineStr">
        <is>
          <t>According to a study, after a week of high-altitude living, twenty men had slimmed down. The men, middle-aged residents of low-altitude areas, had been taken to a research station at 2,650 meters (8,694 feet) above sea level. They had unrestricted access to food and were forbidde...</t>
        </is>
      </c>
      <c r="C196" s="3" t="inlineStr">
        <is>
          <t>https://gmatclub.com/forum/according-to-a-study-after-a-week-of-high-altitude-living-twenty-men-294354.html</t>
        </is>
      </c>
      <c r="D196" s="2" t="inlineStr">
        <is>
          <t>Critical Reasoning (CR)</t>
        </is>
      </c>
      <c r="E196" s="2" t="inlineStr">
        <is>
          <t>Sub 505 (Easy) | Complete the Passage</t>
        </is>
      </c>
      <c r="F196" s="2" t="inlineStr">
        <is>
          <t>1518 | 203</t>
        </is>
      </c>
      <c r="G196" s="2" t="inlineStr"/>
      <c r="H196" s="2" t="inlineStr">
        <is>
          <t>_________________</t>
        </is>
      </c>
      <c r="I196" s="2" t="inlineStr">
        <is>
          <t>According to a study, after a week of high-altitude living, twenty men had slimmed down. The men, middle-aged residents of low-altitude areas, had been taken to a research station at 2,650 meters (8,694 feet) above sea level. They had unrestricted access to food and were forbidden vigorous exercise, yet they lost an average of 1.5 kilograms (3.3 pounds) during their one-week stay. Clearly, the lower availability of oxygen at higher altitudes, or hypobaric hypoxia, can be said to have caused the weight loss, since __________.
Which of the following would, if true, most logically complete the argument?
A. a decrease in oxygen intake has been shown to depress appetite
B. the men all participated in the same kinds of exercise during their stay
C. the foods available to the men had fewer calories than the foods they usually ate
D. exercise at higher altitudes is more difficult than exercise at lower altitudes is
E. several weeks after returning home, the men still weighed less than they had before the study
CR41141.01
OG2020 NEW QUESTION
Drill more questions
that test the same idea in
GMAT Club Timed Quiz → Free.
_________________</t>
        </is>
      </c>
      <c r="J196" s="2" t="inlineStr"/>
      <c r="K196" s="2" t="inlineStr"/>
      <c r="L196" s="2" t="inlineStr"/>
      <c r="M196" s="2" t="inlineStr"/>
      <c r="N196" s="2" t="inlineStr"/>
      <c r="O196" s="2" t="inlineStr">
        <is>
          <t>A</t>
        </is>
      </c>
    </row>
    <row r="197">
      <c r="A197" t="n">
        <v>196</v>
      </c>
      <c r="B197" t="inlineStr">
        <is>
          <t>Between 1980 and 2000 the sea otter population of the Aleutian Islands declined precipitously. There were no signs of disease or malnutrition, so there was probably an increase in the number of otters being eaten by predators. Orcas will eat otters when seals, their normal prey, ...</t>
        </is>
      </c>
      <c r="C197" s="4" t="inlineStr">
        <is>
          <t>https://gmatclub.com/forum/between-1980-and-2000-the-sea-otter-population-of-the-aleutian-islands-202574.html</t>
        </is>
      </c>
      <c r="D197" t="inlineStr">
        <is>
          <t>Critical Reasoning (CR)</t>
        </is>
      </c>
      <c r="E197" t="inlineStr">
        <is>
          <t>655-705 (Hard) | Strengthen</t>
        </is>
      </c>
      <c r="F197" t="inlineStr">
        <is>
          <t>168 | 118</t>
        </is>
      </c>
      <c r="G197" t="inlineStr"/>
      <c r="H197" t="inlineStr">
        <is>
          <t>that test the same idea in
GMAT Club Timed Quiz → Free.</t>
        </is>
      </c>
      <c r="I197" t="inlineStr">
        <is>
          <t>Between 1980 and 2000 the sea otter population of the Aleutian Islands declined precipitously. There were no signs of disease or malnutrition, so there was probably an increase in the number of otters being eaten by predators. Orcas will eat otters when seals, their normal prey, are unavailable, and the Aleutian Islands seal population declined dramatically in the 1980s. Therefore, orcas were most likely the immediate cause of the otter population decline.
Which of the following, if true, most strengthens the argument‘?
(A) The population of sea urchins, the main food of sea otters, has increased since the sea otter population declined.
(B) Seals do not eat sea otters, nor do they compete with sea otters for food.
(C) Most of the surviving sea otters live in a bay that is inaccessible to orcas.
(D) The population of orcas in the Aleutian Islands has declined since the 1980s.
(E) An increase in commercial fishing near the Aleutian Islands in the 1980s caused a slight decline in the population of the fish that seals use for food.
Show Spoiler Sea Otter Population
Step 1: Identify the Question
The words if true and most strengthen indicate that this is a Strengthen the Argument question.
Step 2: Deconstruct the Argument
80 to 00: Otter pop ̄
No disease, maln, so prob predators
Orcas eat seals, but seals ̄
© Orcas ate otters à pop ̄
Step 3: Pause and State the Goal
On Strengthen questions, the correct answer is a piece of information that makes the conclusion more likely to be true. What additional evidence could support the idea that the orcas were the cause of the declining otter population?
Step 4: Work from Wrong to Right
(A) An increase in the sea urchin population would be a logical result of a decline in sea otters because there were fewer otters eating the sea urchins. This information does not clarify whether orcas were the cause of the decline in otters.
(B) The argument states that the seal population declined at the same time as the sea otter population. Thus, competition for food with or predation by seals were unlikely to have been possible explanations for the decline in sea otters. Removing these as possible causes, then, does not actually strengthen the argument.
(C) CORRECT. The orcas couldn’t get to these otters and these otters survived. This makes it more likely that predation by orcas was the reason for the decline in the rest of the population.
(D) This information weakens the argument. If the orca population declined at the same time as the sea otter population, it is less likely that increased predation by the orcas caused the decline in sea otters.
(E) It is not clear how commercial fishing affects sea otters because the argument does not state that sea otters eat these fish. Moreover, the argument states that the sea otters did not suffer malnutrition so a lack of food is unlikely to be the cause of the decline in sea otters. Even if it were the case, this choice would weaken, not strengthen, the argument.
Drill more questions
that test the same idea in
GMAT Club Timed Quiz → Free.</t>
        </is>
      </c>
      <c r="J197" t="inlineStr"/>
      <c r="K197" t="inlineStr"/>
      <c r="L197" t="inlineStr"/>
      <c r="M197" t="inlineStr"/>
      <c r="N197" t="inlineStr"/>
      <c r="O197" t="inlineStr">
        <is>
          <t>C</t>
        </is>
      </c>
    </row>
    <row r="198">
      <c r="A198" s="2" t="n">
        <v>197</v>
      </c>
      <c r="B198" s="2" t="inlineStr">
        <is>
          <t>Enterprise Bank currently requires customers with checking accounts to maintain a minimum balance or pay a monthly fee. Enterprise plans to offer accounts with no monthly fee and no minimum-balance requirement; to cover their projected administrative costs of $3 per account per m...</t>
        </is>
      </c>
      <c r="C198" s="3" t="inlineStr">
        <is>
          <t>https://gmatclub.com/forum/enterprise-bank-currently-requires-customers-with-checking-accounts-to-268508.html</t>
        </is>
      </c>
      <c r="D198" s="2" t="inlineStr">
        <is>
          <t>Critical Reasoning (CR)</t>
        </is>
      </c>
      <c r="E198" s="2" t="inlineStr">
        <is>
          <t>505-555 (Easy) | Strengthen</t>
        </is>
      </c>
      <c r="F198" s="2" t="inlineStr">
        <is>
          <t>227 | 118</t>
        </is>
      </c>
      <c r="G198" s="2" t="inlineStr"/>
      <c r="H198" s="2" t="inlineStr">
        <is>
          <t>_________________</t>
        </is>
      </c>
      <c r="I198" s="2" t="inlineStr">
        <is>
          <t>Enterprise Bank currently requires customers with checking accounts to maintain a minimum balance or pay a monthly fee. Enterprise plans to offer accounts with no monthly fee and no minimum-balance requirement; to cover their projected administrative costs of $3 per account per month they plan to charge $30 for overdrawing an account. Since each month on average slightly more than 10 percent of Enterprise's customers overdraw their accounts, bank officials predict the new accounts will generate a profit.
Which of the following, if true, most strongly supports the bank officials’ prediction?
A. Some of Enterprise Bank's current checking account customers are expected to switch to the new accounts once they are offered.
B. One third of Enterprise Bank's revenues are currently derived from monthly fees tied to checking accounts.
C. Many checking account customers who occasionally pay a fee for not maintaining a minimum balance in their account generally maintain a balance well above the minimum.
D. Customers whose checking accounts do not have a minimum-balance requirement are more likely than others to overdraw their checking accounts.
E. Customers whose checking accounts do not have a minimum-balance requirement are more likely than others to write checks for small amounts.
(CR04882)
Every tricky question should trigger a follow up quiz.
Build that habit with
GMAT Club Forum Quiz →.
_________________</t>
        </is>
      </c>
      <c r="J198" s="2" t="inlineStr"/>
      <c r="K198" s="2" t="inlineStr"/>
      <c r="L198" s="2" t="inlineStr"/>
      <c r="M198" s="2" t="inlineStr"/>
      <c r="N198" s="2" t="inlineStr"/>
      <c r="O198" s="2" t="inlineStr">
        <is>
          <t>D</t>
        </is>
      </c>
    </row>
    <row r="199">
      <c r="A199" t="n">
        <v>198</v>
      </c>
      <c r="B199" t="inlineStr">
        <is>
          <t>Chaco Canyon, a settlement of the ancient Anasazi culture in North America, had massive buildings. It must have been a major Anasazi center . Analysis of wood samples shows that some of the timber for the buildings came from Chuska and San Mateo Mountains, 50 miles from Chaco Can...</t>
        </is>
      </c>
      <c r="C199" s="4" t="inlineStr">
        <is>
          <t>https://gmatclub.com/forum/chaco-canyon-a-settlement-of-the-ancient-anasazi-culture-241363.html</t>
        </is>
      </c>
      <c r="D199" t="inlineStr">
        <is>
          <t>Critical Reasoning (CR)</t>
        </is>
      </c>
      <c r="E199" t="inlineStr">
        <is>
          <t>Sub 505 (Easy) | Bold Face CR</t>
        </is>
      </c>
      <c r="F199" t="inlineStr">
        <is>
          <t>1518 | 119</t>
        </is>
      </c>
      <c r="G199" t="inlineStr"/>
      <c r="H199" t="inlineStr">
        <is>
          <t>Run a 5 to 10 question quiz in GMAT Club Forum Quiz →</t>
        </is>
      </c>
      <c r="I199" t="inlineStr">
        <is>
          <t>Chaco Canyon, a settlement of the ancient Anasazi culture in North America, had massive buildings. It must have been a major Anasazi center. Analysis of wood samples shows that some of the timber for the buildings came from Chuska and San Mateo Mountains, 50 miles from Chaco Canyon. Only a major cultural center would have the organizational power to import timber from 50 miles away.
In the argument given, the two portions in boldface play which of the following roles?
(A) The first is premise used to support the argument's main conclusion; the second is the argument's main conclusion.
(B) The first is the argument's main conclusion; the second is a premise used to support that conclusion.
(C) The first is one of the two premises used to support the argument's main conclusion; the second is the other of those two premises.
(D) The first is premise used to support the argument's main conclusion; the second is a premise used to support another conclusion drawn in the argument.
(E) The first is inferred from another statement in the argument; the second is inferred from the first.
ID - CR08471
Need more similar questions?
Run a 5 to 10 question quiz in GMAT Club Forum Quiz →</t>
        </is>
      </c>
      <c r="J199" t="inlineStr"/>
      <c r="K199" t="inlineStr"/>
      <c r="L199" t="inlineStr"/>
      <c r="M199" t="inlineStr"/>
      <c r="N199" t="inlineStr"/>
      <c r="O199" t="inlineStr">
        <is>
          <t>B</t>
        </is>
      </c>
    </row>
    <row r="200">
      <c r="A200" s="2" t="n">
        <v>199</v>
      </c>
      <c r="B200" s="2" t="inlineStr">
        <is>
          <t>During the 1980s and 1990s, the annual number of people who visited the Sordellian Mountains increased continually, and many new ski resorts were built. Over the same period, however, the number of visitors to ski resorts who were caught in avalanches decreased, even though there...</t>
        </is>
      </c>
      <c r="C200" s="3" t="inlineStr">
        <is>
          <t>https://gmatclub.com/forum/during-the-1980s-and-1990s-the-annual-number-of-people-who-149983.html</t>
        </is>
      </c>
      <c r="D200" s="2" t="inlineStr">
        <is>
          <t>Critical Reasoning (CR)</t>
        </is>
      </c>
      <c r="E200" s="2" t="inlineStr">
        <is>
          <t>Sub 505 (Easy) | Resolve Paradox</t>
        </is>
      </c>
      <c r="F200" s="2" t="inlineStr">
        <is>
          <t>1518 | 123</t>
        </is>
      </c>
      <c r="G200" s="2" t="inlineStr"/>
      <c r="H200" s="2" t="inlineStr">
        <is>
          <t>try an adaptive mini quiz of similar problems in
GMAT Club Forum Quiz →. Free plan gives 5 questions per day.</t>
        </is>
      </c>
      <c r="I200" s="2" t="inlineStr">
        <is>
          <t>During the 1980s and 1990s, the annual number of people who visited the Sordellian Mountains increased continually, and many new ski resorts were built. Over the same period, however, the number of visitors to ski resorts who were caught in avalanches decreased, even though there was no reduction in the annual number of avalanches in the Sordellian Mountains.
Which of the following, if true in the Sordellian Mountains during the 1980s and 1990s, most helps to explain the decrease?
(A) Avalanches were most likely to happen when a large new snowfall covered an older layer of snow.
(B) Avalanches destroyed at least some buildings in the Sordellian Mountains in every year.
(C) People planning new ski slopes and other resort facilities used increasingly accurate information about which locations are likely to be in the path of avalanches.
(D) The average length of stay for people visiting the Sordellian Mountains increased slightly.
(E) Construction of new ski resorts often led to the clearing of wooded areas that had helped to prevent avalanches.
Show Spoiler ID: 100798
If this question felt shaky,
try an adaptive mini quiz of similar problems in
GMAT Club Forum Quiz →. Free plan gives 5 questions per day.</t>
        </is>
      </c>
      <c r="J200" s="2" t="inlineStr"/>
      <c r="K200" s="2" t="inlineStr"/>
      <c r="L200" s="2" t="inlineStr"/>
      <c r="M200" s="2" t="inlineStr"/>
      <c r="N200" s="2" t="inlineStr"/>
      <c r="O200" s="2" t="inlineStr">
        <is>
          <t>C</t>
        </is>
      </c>
    </row>
    <row r="201">
      <c r="A201" t="n">
        <v>200</v>
      </c>
      <c r="B201" t="inlineStr">
        <is>
          <t>Politician: Hybrid cars use significantly less fuel per kilometer than nonhybrids. And fuel produces air pollution, which contributes to a number of environmental problems. Motorists can save money by driving cars that are more fuel efficient, and they will be encouraged to drive...</t>
        </is>
      </c>
      <c r="C201" s="4" t="inlineStr">
        <is>
          <t>https://gmatclub.com/forum/politician-hybrid-cars-use-significantly-less-fuel-per-kilometer-202763.html</t>
        </is>
      </c>
      <c r="D201" t="inlineStr">
        <is>
          <t>Critical Reasoning (CR)</t>
        </is>
      </c>
      <c r="E201" t="inlineStr">
        <is>
          <t>505-555 (Easy) | Logical Flaw | Weaken</t>
        </is>
      </c>
      <c r="F201" t="inlineStr">
        <is>
          <t>227 | 201 | 117</t>
        </is>
      </c>
      <c r="G201" t="inlineStr"/>
      <c r="H201" t="inlineStr">
        <is>
          <t>try an adaptive mini quiz of similar problems in
GMAT Club Forum Quiz →. Free plan gives 5 questions per day.</t>
        </is>
      </c>
      <c r="I201" t="inlineStr">
        <is>
          <t>Politician: Hybrid cars use significantly less fuel per kilometer than nonhybrids. And fuel produces air pollution, which contributes to a number of environmental problems. Motorists can save money by driving cars that are more fuel efficient, and they will be encouraged to drive hybrid cars if we make them aware of that fact. Therefore, we can help reduce the total amount of pollution emitted by cars in this country by highlighting this advantage of hybrid cars.
Which of the following, if true, would most indicate a vulnerability of the politician's argument?
(A) People with more fuel-efficient cars typically drive more than do those with less fuel-efficient cars.
(B) Not all air pollution originates from automobiles.
(C) Hybrid cars have already begun to gain popularity.
(D) Fuel-efficient alternatives to hybrid cars will likely become available in the future.
(E) The future cost of gasoline and other fuel cannot be predicted with absolute precision or certainty.
ID - CR13127
If this question felt shaky,
try an adaptive mini quiz of similar problems in
GMAT Club Forum Quiz →. Free plan gives 5 questions per day.</t>
        </is>
      </c>
      <c r="J201" t="inlineStr"/>
      <c r="K201" t="inlineStr"/>
      <c r="L201" t="inlineStr"/>
      <c r="M201" t="inlineStr"/>
      <c r="N201" t="inlineStr"/>
      <c r="O201" t="inlineStr">
        <is>
          <t>A</t>
        </is>
      </c>
    </row>
    <row r="202">
      <c r="A202" s="2" t="n">
        <v>201</v>
      </c>
      <c r="B202" s="2" t="inlineStr">
        <is>
          <t>Some batches of polio vaccine used around 1960 were contaminated with SV40, a virus that in monkeys causes various cancers. Some researchers now claim that this contamination caused some cases of a certain cancer in humans, mesothelioma. This claim is not undercut by the fact tha...</t>
        </is>
      </c>
      <c r="C202" s="3" t="inlineStr">
        <is>
          <t>https://gmatclub.com/forum/some-batches-of-polio-vaccine-used-around-1960-were-contaminated-with-149981.html</t>
        </is>
      </c>
      <c r="D202" s="2" t="inlineStr">
        <is>
          <t>Critical Reasoning (CR)</t>
        </is>
      </c>
      <c r="E202" s="2" t="inlineStr">
        <is>
          <t>Sub 505 (Easy) | Complete the Passage | Weaken</t>
        </is>
      </c>
      <c r="F202" s="2" t="inlineStr">
        <is>
          <t>1518 | 203 | 117</t>
        </is>
      </c>
      <c r="G202" s="2" t="inlineStr"/>
      <c r="H202" s="2" t="inlineStr">
        <is>
          <t>Build that habit with
GMAT Club Forum Quiz →.</t>
        </is>
      </c>
      <c r="I202" s="2" t="inlineStr">
        <is>
          <t>Some batches of polio vaccine used around 1960 were contaminated with SV40, a virus that in monkeys causes various cancers. Some researchers now claim that this contamination caused some cases of a certain cancer in humans, mesothelioma. This claim is not undercut by the fact that a very careful survey made in the 1960s of people who had received the contaminated vaccine found no elevated incidence of any cancer, since __________.
(A) most cases of mesothelioma are caused by exposure to asbestos
(B) in some countries, there was no contamination of the vaccine
(C) SV40 is widely used in laboratories to produce cancers in animals
(D) mesotheliomas take several decades to develop
(E) mesothelioma was somewhat less common in 1960 than it is now
Show Spoiler ID: 100808
Every tricky question should trigger a follow up quiz.
Build that habit with
GMAT Club Forum Quiz →.</t>
        </is>
      </c>
      <c r="J202" s="2" t="inlineStr"/>
      <c r="K202" s="2" t="inlineStr"/>
      <c r="L202" s="2" t="inlineStr"/>
      <c r="M202" s="2" t="inlineStr"/>
      <c r="N202" s="2" t="inlineStr"/>
      <c r="O202" s="2" t="inlineStr">
        <is>
          <t>D</t>
        </is>
      </c>
    </row>
    <row r="203">
      <c r="A203" t="n">
        <v>202</v>
      </c>
      <c r="B203" t="inlineStr">
        <is>
          <t>Archaeologist: Researchers excavating a burial site in Cyprus found a feline skeleton lying near a human skeleton. Both skeletons were in the same sediment at the same depth and equally well-preserved, suggesting that the feline and human were buried together about 9,500 years ag...</t>
        </is>
      </c>
      <c r="C203" s="4" t="inlineStr">
        <is>
          <t>https://gmatclub.com/forum/archaeologist-researchers-excavating-a-burial-site-in-cyprus-found-a-201252.html</t>
        </is>
      </c>
      <c r="D203" t="inlineStr">
        <is>
          <t>Critical Reasoning (CR)</t>
        </is>
      </c>
      <c r="E203" t="inlineStr">
        <is>
          <t>555-605 (Medium) | Weaken</t>
        </is>
      </c>
      <c r="F203" t="inlineStr">
        <is>
          <t>226 | 117</t>
        </is>
      </c>
      <c r="G203" t="inlineStr"/>
      <c r="H203" t="inlineStr">
        <is>
          <t>that test the same idea in
GMAT Club Timed Quiz → Free.</t>
        </is>
      </c>
      <c r="I203" t="inlineStr">
        <is>
          <t>Archaeologist: Researchers excavating a burial site in Cyprus found a feline skeleton lying near a human skeleton. Both skeletons were in the same sediment at the same depth and equally well-preserved, suggesting that the feline and human were buried together about 9,500 years ago. This shows that felines were domesticated around the time farming began, when they would have been useful in protecting stores of grain from mice.
Which of the following, if true, would most seriously weaken the archaeologist’s argument?
(A) Archaeologists have not found any remains of stores of grain in the immediate vicinity of the burial site.
(B) The burial site in Cyprus is substantially older than any other known burial site in which a feline skeleton and a human skeleton appear to have been buried together.
(C) Paintings found near the burial site seem to show people keeping felines as domestic companions, but do not show felines hunting mice.
(D) In Cyprus, there are many burial sites dating from around 9,500 years ago in which the remains of wild animals appear to have been buried alongside human remains.
(E) Before felines were domesticated, early farmers had no effective way to protect stores of grain from mice.
ID - CR07304
Drill more questions
that test the same idea in
GMAT Club Timed Quiz → Free.</t>
        </is>
      </c>
      <c r="J203" t="inlineStr"/>
      <c r="K203" t="inlineStr"/>
      <c r="L203" t="inlineStr"/>
      <c r="M203" t="inlineStr"/>
      <c r="N203" t="inlineStr"/>
      <c r="O203" t="inlineStr">
        <is>
          <t>D</t>
        </is>
      </c>
    </row>
    <row r="204">
      <c r="A204" s="2" t="n">
        <v>203</v>
      </c>
      <c r="B204" s="2" t="inlineStr">
        <is>
          <t>Prolonged spells of hot, dry weather at the end of the grape-growing season typically reduce a vineyard's yield, because the grapes stay relatively small. In years with such weather, wine producers can make only a relatively small quantity of wine from a given area of vineyards. ...</t>
        </is>
      </c>
      <c r="C204" s="3" t="inlineStr">
        <is>
          <t>https://gmatclub.com/forum/prolonged-spells-of-hot-dry-weather-at-the-end-of-the-grape-growing-149977.html</t>
        </is>
      </c>
      <c r="D204" s="2" t="inlineStr">
        <is>
          <t>Critical Reasoning (CR)</t>
        </is>
      </c>
      <c r="E204" s="2" t="inlineStr">
        <is>
          <t>505-555 (Easy) | Strengthen</t>
        </is>
      </c>
      <c r="F204" s="2" t="inlineStr">
        <is>
          <t>227 | 118</t>
        </is>
      </c>
      <c r="G204" s="2" t="inlineStr"/>
      <c r="H204" s="2" t="inlineStr">
        <is>
          <t>that test the same idea in
GMAT Club Timed Quiz → Free.</t>
        </is>
      </c>
      <c r="I204" s="2" t="inlineStr">
        <is>
          <t>Prolonged spells of hot, dry weather at the end of the grape-growing season typically reduce a vineyard's yield, because the grapes stay relatively small. In years with such weather, wine producers can make only a relatively small quantity of wine from a given area of vineyards. Nonetheless, in regions where wine producers generally grow their own grapes, analysts typically expect a long, hot, dry spell late in the growing season to result in increased revenues for local wine producers.
Which of the following, if true, does most to justify the analysts' expectation?
(A) The lower a vineyard's yield, the less labor is required to harvest the grapes.
(B) Long, hot, dry spells at the beginning of the grape-growing season are rare, but they can have a devastating effect on a vineyard's yield.
(C) Grapes grown for wine production are typically made into wine at or near the vineyard in which they were grown.
(D) When hot, dry spells are followed by heavy rains, the rains frequently destroy grape crops.
(E) Grapes that have matured in hot, dry weather make significantly better wine than ordinary grapes.
Show Spoiler ID: 100896
Drill more questions
that test the same idea in
GMAT Club Timed Quiz → Free.</t>
        </is>
      </c>
      <c r="J204" s="2" t="inlineStr"/>
      <c r="K204" s="2" t="inlineStr"/>
      <c r="L204" s="2" t="inlineStr"/>
      <c r="M204" s="2" t="inlineStr"/>
      <c r="N204" s="2" t="inlineStr"/>
      <c r="O204" s="2" t="inlineStr">
        <is>
          <t>E</t>
        </is>
      </c>
    </row>
    <row r="205">
      <c r="A205" t="n">
        <v>204</v>
      </c>
      <c r="B205" t="inlineStr">
        <is>
          <t>Museums that house Renaissance oil paintings typically store them in environments that are carefully kept within narrow margins of temperature and humidity to inhibit any deterioration. Laboratory tests have shown that the kind of oil paint used in these paintings actually adjust...</t>
        </is>
      </c>
      <c r="C205" s="4" t="inlineStr">
        <is>
          <t>https://gmatclub.com/forum/museums-that-house-renaissance-oil-paintings-typically-store-them-in-65365.html</t>
        </is>
      </c>
      <c r="D205" t="inlineStr">
        <is>
          <t>Critical Reasoning (CR)</t>
        </is>
      </c>
      <c r="E205" t="inlineStr">
        <is>
          <t>655-705 (Hard) | Bold Face CR</t>
        </is>
      </c>
      <c r="F205" t="inlineStr">
        <is>
          <t>168 | 119</t>
        </is>
      </c>
      <c r="G205" t="inlineStr"/>
      <c r="H205" t="inlineStr">
        <is>
          <t>try an adaptive mini quiz of similar problems in
GMAT Club Forum Quiz →. Free plan gives 5 questions per day.</t>
        </is>
      </c>
      <c r="I205" t="inlineStr">
        <is>
          <t>Museums that house Renaissance oil paintings typically store them in environments that are carefully kept within narrow margins of temperature and humidity to inhibit any deterioration. Laboratory tests have shown that the kind of oil paint used in these paintings actually adjusts to climatic changes quite well. If, as some museum directors believe, paint is the most sensitive substance in these works, then by relaxing the standards for temperature and humidity control, museums can reduce energy costs without risking damage to these paintings. Museums would be rash to relax those standards, however, since results of preliminary tests indicate that gesso, a compound routinely used by Renaissance artists to help paint adhere to the canvas, is unable to withstand significant variations in humidity.
In the argument above, the two portions in boldface play which of the following roles?
(A) The first is an objection that has been raised against the position taken by the argument; the second is the position taken by the argument.
(B) The first is the position taken by the argument; the second is the position that the argument calls into question.
(C) The first is a judgment that has been offered in support of the position that the argument calls into question; the second is a circumstance on which that judgment is, in part, based.
(D) The first is a judgment that has been offered in support of the position that the argument calls into question; the second is that position.
(E) The first is a claim that the argument calls into question; the second is the position taken by the argument.
Show SpoilerOFFICIAL EXPLANATION Attachment:
Renaissance_Oil_Paintings.jpg [ 277.73 KiB | Viewed 104807 times ]
If this question felt shaky,
try an adaptive mini quiz of similar problems in
GMAT Club Forum Quiz →. Free plan gives 5 questions per day.</t>
        </is>
      </c>
      <c r="J205" t="inlineStr"/>
      <c r="K205" t="inlineStr"/>
      <c r="L205" t="inlineStr"/>
      <c r="M205" t="inlineStr"/>
      <c r="N205" t="inlineStr"/>
      <c r="O205" t="inlineStr">
        <is>
          <t>D</t>
        </is>
      </c>
    </row>
    <row r="206">
      <c r="A206" s="2" t="n">
        <v>205</v>
      </c>
      <c r="B206" s="2" t="inlineStr">
        <is>
          <t>Metal rings recently excavated from seventh-century settlements in the western part of Mexico were made using the same metallurgical techniques as those used by Ecuadorian artisans before and during that period. These techniques are sufficiently complex to make their independent ...</t>
        </is>
      </c>
      <c r="C206" s="3" t="inlineStr">
        <is>
          <t>https://gmatclub.com/forum/metal-rings-recently-excavated-from-seventh-century-settlements-in-the-20799.html</t>
        </is>
      </c>
      <c r="D206" s="2" t="inlineStr">
        <is>
          <t>Critical Reasoning (CR)</t>
        </is>
      </c>
      <c r="E206" s="2" t="inlineStr">
        <is>
          <t>655-705 (Hard) | Evaluate Argument</t>
        </is>
      </c>
      <c r="F206" s="2" t="inlineStr">
        <is>
          <t>168 | 207</t>
        </is>
      </c>
      <c r="G206" s="2" t="inlineStr"/>
      <c r="H206" s="2" t="inlineStr">
        <is>
          <t>that test the same idea in
GMAT Club Timed Quiz → Free.</t>
        </is>
      </c>
      <c r="I206" s="2" t="inlineStr">
        <is>
          <t>Metal rings recently excavated from seventh-century settlements in the western part of Mexico were made using the same metallurgical techniques as those used by Ecuadorian artisans before and during that period. These techniques are sufficiently complex to make their independent development in both areas unlikely. Since the people of these two areas were in cultural contact, archaeologists hypothesize that the metallurgical techniques used to make the rings found in Mexico were learned by Mexican artisans from Ecuadorian counterparts.
Which of the following would it be most useful to establish in order to evaluate the archaeologists' hypothesis?
(A) Whether metal objects were traded from Ecuador to western Mexico during the seventh century
(B) Whether travel between western Mexico and Ecuador in the seventh century would have been primarily by land or by sea
(C) Whether artisans from western Mexico could have learned complex metallurgical techniques from their Ecuadorian counterparts without actually leaving western Mexico.
(D) Whether metal tools were used in the seventh-century settlements in western Mexico
(E) Whether any of the techniques used in the manufacture of the metal rings found in western Mexico are still practiced among artisans in Ecuador today
Show Spoiler ID: 100775
OG2017 Diagnostic V69 P34
Metal Rings
Step 1: Identify the Question
The words useful to establish in order to evaluate in the question stem indicate that this is an Evaluate the Argument question.
Step 2: Deconstruct the Argument
Metal rings: 7c W. Mex same tech as Ec 7c + b4
Tech complex; prob not dev ind
Hyp: E dev first, M learn
Abbreviate heavily. You’ll only be on this problem for a couple of minutes; your short-term memory can retain the idea that “prob not dev ind” means “probably not developed independently.”
The archaeologists mentioned in the argument hypothesize that the Es developed this technology first because the technique was used in E earlier than the period in which the recently-found metal rings were made in M.
[b]Step 3: Pause and State the Goal[/b]
On Evaluate questions, the goal is to find an answer choice that could “swing” the argument in two directions, either strengthening the argument or weakening it. A choice that can either strengthen or weaken the argument gives you a good way to evaluate whether the argument is valid.
Step 4: Work from Wrong to Right
(A) CORRECT. If metal objects were traded from E to M in the relevant timeframe, then it is at least somewhat more likely that the Es also passed along information regarding how to manufacture these objects. That would strengthen the argument. On the other hand, if such objects were not traded, then it is somewhat less likely that the Es taught the Ms how to manufacture the metal—if they weren’t trading at all, or if the Ms didn’t find the metal rings interesting enough to trade for, then it’s less likely that the Es would have an opportunity to teach the Ms how to make these rings. This would weaken the argument. Since this choice could either strengthen or weaken, it is correct.
(B) How people from the two cultures may have traveled does not impact whether the Es might have taught the Ms this particular technique. What matters is that they did interact with one another in some way, not by what method they traveled.
(C) The Ms could have learned the techniques from Es traveling to M. The Ms also could have learned the techniques by traveling to E. Either way, this choice does not provide additional information to help determine whether the initial hypothesis (that Es taught Ms this process) is valid.
(D) The argument doesn’t depend upon whether the metal rings were created from metal tools or tools made of other materials. Nor does it specify whether the metal rings were intended as tools or were for some other purpose, such as jewelry. The question of tools is irrelevant to whether the Es taught the Ms the technique in question.
(E) The argument does not hinge upon the future use of the techniques in question. It claims only that the Es taught the Ms these techniques at some point in or prior to the seventh century.
Drill more questions
that test the same idea in
GMAT Club Timed Quiz → Free.</t>
        </is>
      </c>
      <c r="J206" s="2" t="inlineStr"/>
      <c r="K206" s="2" t="inlineStr"/>
      <c r="L206" s="2" t="inlineStr"/>
      <c r="M206" s="2" t="inlineStr"/>
      <c r="N206" s="2" t="inlineStr"/>
      <c r="O206" s="2" t="inlineStr">
        <is>
          <t>A</t>
        </is>
      </c>
    </row>
    <row r="207">
      <c r="A207" t="n">
        <v>206</v>
      </c>
      <c r="B207" t="inlineStr">
        <is>
          <t>In virtually any industry, technological improvements increase labor productivity, which is the output of goods and services per person-hour worked. In Parland's industries, labor productivity is significantly higher than it is in Vergia's industries. Clearly, therefore, Parland'...</t>
        </is>
      </c>
      <c r="C207" s="4" t="inlineStr">
        <is>
          <t>https://gmatclub.com/forum/in-virtually-any-industry-technological-improvements-increase-labor-136973.html</t>
        </is>
      </c>
      <c r="D207" t="inlineStr">
        <is>
          <t>Critical Reasoning (CR)</t>
        </is>
      </c>
      <c r="E207" t="inlineStr">
        <is>
          <t>Sub 505 (Easy) | Logical Flaw</t>
        </is>
      </c>
      <c r="F207" t="inlineStr">
        <is>
          <t>1518 | 201</t>
        </is>
      </c>
      <c r="G207" t="inlineStr"/>
      <c r="H207" t="inlineStr">
        <is>
          <t>Build that habit with
GMAT Club Forum Quiz →.</t>
        </is>
      </c>
      <c r="I207" t="inlineStr">
        <is>
          <t>In virtually any industry, technological improvements increase labor productivity, which is the output of goods and services per person-hour worked. In Parland's industries, labor productivity is significantly higher than it is in Vergia's industries. Clearly, therefore, Parland's industries must, on the whole, be further advanced technologically than Vergia's are.
The argument is most vulnerable to which of the following criticisms?
(A) It offers a conclusion that is no more than a paraphrase of one of the pieces of information provided in its support.
(B) It presents as evidence in support of a claim information that is inconsistent with other evidence presented in support of the same claim.
(C) It takes one possible cause of a condition to be the actual cause of that condition without considering any other possible causes.
(D) It takes a condition to be the effect of something that happened only after the condition already existed.
(E) It makes a distinction that presupposes the truth of the conclusion that is to be established.
ID - CR05667
Show Spoiler Argument Evaluation
Situation
Technological improvements in nearly every industry increase labor productivity, which is the output of goods and services per person-hour worked. Because labor productivity is significantly higher in Parland than Vergia, Parland's industries are, in general, more technologically advanced than Vergia's.
Reasoning
To which criticism is the argument most vulnerable? Though one factor, such as technological advancements, may lead to greater labor productivity, it may not be the only such factor, or even a necessary factor, leading to great labor productivity. Therefore, the mere fact that one region's labor is more productive than another's is not sufficient to establish that the former region is more technologically advanced than the latter region is.
(A) The conclusion is not merely a paraphrase of the pieces of information provided in its support. Indeed, the problem with the argument is that the conclusion goes too far beyond what the premises merit.
(B) The premises of the argument are not inconsistent with one another.
(C) Correct. This accurately describes the flaw in the argument because the reasons given in the argument for its conclusion would be good reasons only if there were no other plausible explanations for Parland's greater labor productivity.
(D) The argument does not mention how long Parland has had more productive labor, or when technological improvements would have occurred.
(E) Neither of the premises contains anything that presupposes the conclusion to be true.
Every tricky question should trigger a follow up quiz.
Build that habit with
GMAT Club Forum Quiz →.</t>
        </is>
      </c>
      <c r="J207" t="inlineStr"/>
      <c r="K207" t="inlineStr"/>
      <c r="L207" t="inlineStr"/>
      <c r="M207" t="inlineStr"/>
      <c r="N207" t="inlineStr"/>
      <c r="O207" t="inlineStr">
        <is>
          <t>C</t>
        </is>
      </c>
    </row>
    <row r="208">
      <c r="A208" s="2" t="n">
        <v>207</v>
      </c>
      <c r="B208" s="2" t="inlineStr">
        <is>
          <t>A physically active lifestyle has been shown to help increase longevity. In the Wistar region of Bellaria, the average age at death is considerably higher than in any other part of the country. Wistar is the only mountainous part of Bellaria. A mountainous terrain makes even such...</t>
        </is>
      </c>
      <c r="C208" s="3" t="inlineStr">
        <is>
          <t>https://gmatclub.com/forum/a-physically-active-lifestyle-has-been-shown-to-help-increase-longevit-149982.html</t>
        </is>
      </c>
      <c r="D208" s="2" t="inlineStr">
        <is>
          <t>Critical Reasoning (CR)</t>
        </is>
      </c>
      <c r="E208" s="2" t="inlineStr">
        <is>
          <t>555-605 (Medium) | Weaken</t>
        </is>
      </c>
      <c r="F208" s="2" t="inlineStr">
        <is>
          <t>226 | 117</t>
        </is>
      </c>
      <c r="G208" s="2" t="inlineStr"/>
      <c r="H208" s="2" t="inlineStr"/>
      <c r="I208" s="2" t="inlineStr">
        <is>
          <t>A physically active lifestyle has been shown to help increase longevity. In the Wistar region of Bellaria, the average age at death is considerably higher than in any other part of the country. Wistar is the only mountainous part of Bellaria. A mountainous terrain makes even such basic activities as walking relatively strenuous; it essentially imposes a physically active lifestyle on people. Clearly, this circumstance explains the long lives of people in Wistar.</t>
        </is>
      </c>
      <c r="J208" s="2" t="inlineStr">
        <is>
          <t>physically active lifestyle has been shown to help increase longevity. In the Wistar region of Bellaria, the average age at death is considerably higher than in any other part of the country. Wistar is the only mountainous part of Bellaria. A mountainous terrain makes even such basic activities as walking relatively strenuous; it essentially imposes a physically active lifestyle on people. Clearly, this circumstance explains the long lives of people in Wistar.</t>
        </is>
      </c>
      <c r="K208" s="2" t="inlineStr"/>
      <c r="L208" s="2" t="inlineStr"/>
      <c r="M208" s="2" t="inlineStr"/>
      <c r="N208" s="2" t="inlineStr"/>
      <c r="O208" s="2" t="inlineStr">
        <is>
          <t>C</t>
        </is>
      </c>
    </row>
    <row r="209">
      <c r="A209" t="n">
        <v>208</v>
      </c>
      <c r="B209" t="inlineStr">
        <is>
          <t>Editorial: The roof of Northtown's municipal equipment-storage building collapsed under the weight of last week's heavy snowfall. The building was constructed recently and met local building-safety codes in every particular, except that the nails used for attaching roof supports ...</t>
        </is>
      </c>
      <c r="C209" s="4" t="inlineStr">
        <is>
          <t>https://gmatclub.com/forum/editorial-the-roof-of-northtown-s-municipal-equipment-storage-buildin-252177.html</t>
        </is>
      </c>
      <c r="D209" t="inlineStr">
        <is>
          <t>Critical Reasoning (CR)</t>
        </is>
      </c>
      <c r="E209" t="inlineStr">
        <is>
          <t>Sub 505 (Easy) | Weaken</t>
        </is>
      </c>
      <c r="F209" t="inlineStr">
        <is>
          <t>1518 | 117</t>
        </is>
      </c>
      <c r="G209" t="inlineStr"/>
      <c r="H209" t="inlineStr">
        <is>
          <t>Taking a timed set of similar questions in
GMAT Club Forum Quiz →
is even better.</t>
        </is>
      </c>
      <c r="I209" t="inlineStr">
        <is>
          <t>Editorial: The roof of Northtown's municipal equipment-storage building collapsed under the weight of last week's heavy snowfall. The building was constructed recently and met local building-safety codes in every particular, except that the nails used for attaching roof supports to the building's columns were of a smaller size than the codes specify for this purpose. Clearly, this collapse exemplifies how even a single, apparently insignificant departure from safety standards can have severe consequences.
Which of the following, if true, most seriously weakens the editorial's argument?
(A) The only other buildings to suffer roof collapses from the weight of the snowfall were older buildings constructed according to less exacting standards than those in the codes.
(B) The amount of snow that accumulated on the roof of the equipment-storage building was greater than the predicted maximum that was used in drawing up the safety codes.
(C) Because the equipment-storage building was not intended for human occupation, some safety-code provisions that would have applied to an office building did not apply to it.
(D) The municipality of Northtown itself has the responsibility for ensuring that buildings constructed within its boundaries meet the provisions of the building-safety codes.
(E) Because the equipment-storage building was used for storing snow-removal equipment, the building was almost completely empty when the roof collapsed.
Same passage with different stem question: LINK
ID - CR03940
Solving this question helps.
Taking a timed set of similar questions in
GMAT Club Forum Quiz →
is even better.</t>
        </is>
      </c>
      <c r="J209" t="inlineStr"/>
      <c r="K209" t="inlineStr"/>
      <c r="L209" t="inlineStr"/>
      <c r="M209" t="inlineStr"/>
      <c r="N209" t="inlineStr"/>
      <c r="O209" t="inlineStr">
        <is>
          <t>B</t>
        </is>
      </c>
    </row>
    <row r="210">
      <c r="A210" s="2" t="n">
        <v>209</v>
      </c>
      <c r="B210" s="2" t="inlineStr">
        <is>
          <t>Manufacturers of mechanical pencils make most of their profit on pencil leads rather than on the pencils themselves. The Write Company, which cannot sell its leads as cheaply as other manufacturers can, plans to alter the design of its mechanical pencil so that it will accept onl...</t>
        </is>
      </c>
      <c r="C210" s="3" t="inlineStr">
        <is>
          <t>https://gmatclub.com/forum/manufacturers-of-mechanical-pencils-make-most-of-their-profit-on-penci-322530.html</t>
        </is>
      </c>
      <c r="D210" s="2" t="inlineStr">
        <is>
          <t>Critical Reasoning (CR)</t>
        </is>
      </c>
      <c r="E210" s="2" t="inlineStr">
        <is>
          <t>505-555 (Easy) | Strengthen</t>
        </is>
      </c>
      <c r="F210" s="2" t="inlineStr">
        <is>
          <t>227 | 118</t>
        </is>
      </c>
      <c r="G210" s="2" t="inlineStr"/>
      <c r="H210" s="2" t="inlineStr">
        <is>
          <t>that test the same idea in
GMAT Club Timed Quiz → Free.</t>
        </is>
      </c>
      <c r="I210" s="2" t="inlineStr">
        <is>
          <t>Manufacturers of mechanical pencils make most of their profit on pencil leads rather than on the pencils themselves. The Write Company, which cannot sell its leads as cheaply as other manufacturers can, plans to alter the design of its mechanical pencil so that it will accept only a newly designed Write Company lead, which will be sold at the same price as the Write Company's current lead.
Which of the following, if true, most strongly supports the Write Company's projection that its plan will lead to an increase in its sales of pencil leads?
A. The new Write Company pencil will be introduced at a price higher than the price the Write Company charges for its current model.
B. In the foreseeable future, manufacturers of mechanical pencils will probably have to raise the prices they charge for mechanical pencils.
C. The newly designed Write Company lead will cost somewhat more to manufacture than the Write Company's current lead does.
D. A rival manufacturer recently announced similar plans to introduce a mechanical pencil that would accept only the leads produced by that manufacturer.
E. In extensive test marketing, mechanical-pencil users found the new Write Company pencil markedly superior to other mechanical pencils they had used.
CR14430.02
Drill more questions
that test the same idea in
GMAT Club Timed Quiz → Free.</t>
        </is>
      </c>
      <c r="J210" s="2" t="inlineStr"/>
      <c r="K210" s="2" t="inlineStr"/>
      <c r="L210" s="2" t="inlineStr"/>
      <c r="M210" s="2" t="inlineStr"/>
      <c r="N210" s="2" t="inlineStr"/>
      <c r="O210" s="2" t="inlineStr">
        <is>
          <t>E</t>
        </is>
      </c>
    </row>
    <row r="211">
      <c r="A211" t="n">
        <v>210</v>
      </c>
      <c r="B211" t="inlineStr">
        <is>
          <t>City council member: Demand for electricity has been increasing by 1.5 percent a year, and there simply is no more space to build additional power plants to meet future demand increases. We must therefore begin to curtail usage, which is why I propose passing ordinances requiring...</t>
        </is>
      </c>
      <c r="C211" s="4" t="inlineStr">
        <is>
          <t>https://gmatclub.com/forum/city-council-member-demand-for-electricity-has-been-increasing-by-204242.html</t>
        </is>
      </c>
      <c r="D211" t="inlineStr">
        <is>
          <t>Critical Reasoning (CR)</t>
        </is>
      </c>
      <c r="E211" t="inlineStr">
        <is>
          <t>505-555 (Easy) | Assumption</t>
        </is>
      </c>
      <c r="F211" t="inlineStr">
        <is>
          <t>227 | 115</t>
        </is>
      </c>
      <c r="G211" t="inlineStr"/>
      <c r="H211" t="inlineStr">
        <is>
          <t>try an adaptive mini quiz of similar problems in
GMAT Club Forum Quiz →. Free plan gives 5 questions per day.</t>
        </is>
      </c>
      <c r="I211" t="inlineStr">
        <is>
          <t>City council member: Demand for electricity has been increasing by 1.5 percent a year, and there simply is no more space to build additional power plants to meet future demand increases. We must therefore begin to curtail usage, which is why I propose passing ordinances requiring energy-conservation measures in all city departments.
The city council member's proposal assumes which of the following?
(A) Existing power plants do not have capacity to handle all of the projected increase in demand for electricity.
(B) No city departments have implemented energy-conservation measures voluntarily.
(C) Passing ordinances designed to curtail electricity usage will not have negative economic consequences for the city.
(D) Residential consumers are not responsible for the recent increases in demand for electricity.
(E) City departments that successfully conserve energy will set a good example for residential and industrial consumers of electricity.
ID - CR08239
Show Spoiler Conserving Electricity
Step 1: Identify the Question
The word assumes in the question stem indicates that this is a Find the Assumption question.
Step 2: Deconstruct the Argument
CCM: elec. demand ↑ + no space for new plants
usage must ↓
plan: conserv. ords. in city depts
This argument describes a proposed plan. Note that the city council member claims that the city must begin to curtail usage. In the context of an Assumption problem, when you spot a word like must or always, consider whether the claim might be overly strong. It’s possible that there are other solutions to the energy problem, besides forcing the city to curtail usage.
Step 3: Pause and State the Goal
On Assumption questions, the goal is to find an answer that must be true in order for the logic of the argument to be reasonable. In this case, the answer will state something that must be assumed to be true before the proposed plan to curtail usage can be accepted.
Step 4: Work from Wrong to Right
(A) CORRECT. This is a necessary part of the logic of the argument. In order to accept the plan for energy conservation, it’s necessary to first know that energy conservation is actually needed. If the existing plants were able to handle the projected increase in demand, then no conservation would be needed.
(B) Use the Negation Test on this answer choice, since it already includes one negative. Negation: some city departments have implemented energy-conservation measures voluntarily. If that’s the case, the conclusion could still make sense: maybe some city departments have implemented these measures, but this won’t save enough energy and other departments will require ordinances to convince them to conserve.
(C) This does strengthen the argument, since a plan without negative economic consequences is more likely to succeed. However, since it’s not necessarily true, it isn’t an assumption. Even a plan with some negative economic consequences could be the correct choice.
(D) Regardless of how much energy the city departments are currently using, decreasing their energy usage would reduce the overall energy usage of the city.
(E) The argument does not make any claims about whether residential and industrial customers need to reduce their energy usage. The proposal relates only to whether city departments should reduce their energy usage.
If this question felt shaky,
try an adaptive mini quiz of similar problems in
GMAT Club Forum Quiz →. Free plan gives 5 questions per day.</t>
        </is>
      </c>
      <c r="J211" t="inlineStr"/>
      <c r="K211" t="inlineStr"/>
      <c r="L211" t="inlineStr"/>
      <c r="M211" t="inlineStr"/>
      <c r="N211" t="inlineStr"/>
      <c r="O211" t="inlineStr">
        <is>
          <t>A</t>
        </is>
      </c>
    </row>
    <row r="212">
      <c r="A212" s="2" t="n">
        <v>211</v>
      </c>
      <c r="B212" s="2" t="inlineStr">
        <is>
          <t>The heavy traffic in Masana is a growing drain on the city's economy—the clogging of the streets of the central business district alone cost the economy more than $1.2 billion over the past year. In order to address this problem, officials plan to introduce congestion pricing, by...</t>
        </is>
      </c>
      <c r="C212" s="3" t="inlineStr">
        <is>
          <t>https://gmatclub.com/forum/the-heavy-traffic-in-masana-is-a-growing-drain-on-the-city-s-economy-242147.html</t>
        </is>
      </c>
      <c r="D212" s="2" t="inlineStr">
        <is>
          <t>Critical Reasoning (CR)</t>
        </is>
      </c>
      <c r="E212" s="2" t="inlineStr">
        <is>
          <t>555-605 (Medium) | Strengthen</t>
        </is>
      </c>
      <c r="F212" s="2" t="inlineStr">
        <is>
          <t>226 | 118</t>
        </is>
      </c>
      <c r="G212" s="2" t="inlineStr"/>
      <c r="H212" s="2" t="inlineStr">
        <is>
          <t>try an adaptive mini quiz of similar problems in
GMAT Club Forum Quiz →. Free plan gives 5 questions per day.</t>
        </is>
      </c>
      <c r="I212" s="2" t="inlineStr">
        <is>
          <t>The heavy traffic in Masana is a growing drain on the city's economy—the clogging of the streets of the central business district alone cost the economy more than $1.2 billion over the past year. In order to address this problem, officials plan to introduce congestion pricing, by which drivers would pay to enter the city's most heavily trafficked areas during the busiest times of the day.
Which of the following, if true, would most strongly indicate that the plan will be a success?
(A) Approximately one-fifth of the vehicles in the central business district are in transit from one side of the city to the other .
(B) Planners expect that, without congestion pricing, traffic in Masana is likely to grow by 6 percent in the next five years .
(C) In other urban areas, congestion pricing has strongly encouraged carpooling (sharing of rides by private commuters).
(D) Several studies have shown that a reduction in traffic of 15 percent in Masana could result in 5,500 or more new jobs.
(E) Over 30 percent of the vehicles in the city's center are occupied by more than one person
Show Spoiler Evaluation of a Plan
Situation
Traffic congestion in Masana has been harming the city's economy. To address the problem, officials plan to make drivers pay to enter the city's most heavily trafficked areas during the busiest times of day.
Reasoning
What would most strongly suggest that the plan will reduce the harm to Masana's economy from traffic congestion? In order to succeed, the plan will have to be implemented and effectively enforced. Furthermore, the prices drivers pay will have to be high enough to significantly change their behavior in ways that reduce the amount of traffic congestion in the city. Finally, the economic benefits from the reduced traffic congestion will have to substantially outweigh any economically damaging side effects of the congestion pricing. Any evidence that any of these conditions will hold would provide at least some support for the prediction that the plan will succeed.
(A) This provides no evidence that the congestion pricing would affect the behavior of either the one-fifth of drivers whose vehicles traverse the city or of the other four-fifths of drivers, nor does it give any evidence that the plan would produce overriding economic benefits.
(B) This indicates that the traffic problem will grow worse if the plan is not implemented, but it does not provide any evidence that the plan will help address the problem.
(C) Correct. This indicates that similar plans have successfully changed drivers' behavior in other cities in a way likely to reduce the number of cars on the road in heavily trafficked areas at busy times of day without producing harmful economic side effects. Thus, it provides evidence that the strategy could also be successful in Masana.
(D) Although this suggests that reducing traffic congestion would be economically beneficial, it doesn't provide any evidence that the plan will succeed in reducing traffic congestion.
(E) This suggests that many drivers in the city center are already carpooling, which, if anything, indicates that the plan will be less able to further affect those drivers' behavior and thus could be less effective than it might otherwise be.
Masana's Traffic
Step 1: Identify the Question
The question asks for the answer that would indicate that the plan will be a success, so this is a Strengthen the Argument question.
Step 2: Deconstruct the Argument
Traffic hurts econ
→cost =1.2B
Plan: congestion pricing
Step 3: Pause and State the Goal
On Strengthen questions, the goal is to find an answer that makes the conclusion more likely. In this problem, look for a reason that congestion pricing will be more likely to address the traffic congestion and associated economic issues in Masana.
Step 4: Work from Wrong to Right
(A) Based on this answer 20% of drivers are going across the city, and 80% are driving for other purposes. There is no clear relationship between this information and the effectiveness of congestion pricing (i.e. are drivers traversing the city more or less likely to not drive if congestion pricing is implemented?).
(B) The argument establishes that traffic is already a problem. This answer suggests that this problem is likely to get worse in the next five years, but this information does not help evaluate whether congestion pricing will help.
(C) CORRECT. This answer states that congestion pricing was effective in reducing traffic in other cities because commuters carpooled, reducing the number of cars on the road. Knowing that a plan worked in a similar situation supports the idea that the plan might have its intended effect in Masana.
(D) This answers links the traffic issues to economic issues, stating that there is information that a reduction in traffic could benefit the economy through the creation of jobs. It does not, however, address whether the specific plan of implementing congestion pricing would result in reduced traffic.
(E) If anything, this answer weakens the argument because it suggests that additional carpooling (encouraging carpooling is one way that congestion pricing might reduce traffic) may not be feasible in Masana because many cars already contain multiple passengers.
If this question felt shaky,
try an adaptive mini quiz of similar problems in
GMAT Club Forum Quiz →. Free plan gives 5 questions per day.</t>
        </is>
      </c>
      <c r="J212" s="2" t="inlineStr"/>
      <c r="K212" s="2" t="inlineStr"/>
      <c r="L212" s="2" t="inlineStr"/>
      <c r="M212" s="2" t="inlineStr"/>
      <c r="N212" s="2" t="inlineStr"/>
      <c r="O212" s="2" t="inlineStr">
        <is>
          <t>C</t>
        </is>
      </c>
    </row>
    <row r="213">
      <c r="A213" t="n">
        <v>212</v>
      </c>
      <c r="B213" t="inlineStr">
        <is>
          <t>A product that represents a clear technological advance over competing products can generally command a high price. Because technological advances tend to be quickly surpassed and companies want to make large profits while they still can, many companies charge the greatest price ...</t>
        </is>
      </c>
      <c r="C213" s="4" t="inlineStr">
        <is>
          <t>https://gmatclub.com/forum/a-product-that-represents-a-clear-technological-advance-over-competing-322549.html</t>
        </is>
      </c>
      <c r="D213" t="inlineStr">
        <is>
          <t>Critical Reasoning (CR)</t>
        </is>
      </c>
      <c r="E213" t="inlineStr">
        <is>
          <t>605-655 (Medium) | Bold Face CR</t>
        </is>
      </c>
      <c r="F213" t="inlineStr">
        <is>
          <t>1525 | 119</t>
        </is>
      </c>
      <c r="G213" t="inlineStr"/>
      <c r="H213" t="inlineStr"/>
      <c r="I213" t="inlineStr">
        <is>
          <t>A product that represents a clear technological advance over competing products can generally command a high price. Because technological advances tend to be quickly surpassed and companies want to make large profits while they still can, many companies charge the greatest price the market will bear when they have such a product. But large profits on the new product will give competitors a strong incentive to quickly match the new product's capabilities. Consequently, the strategy to maximize overall profit from a new product is to charge less than the greatest possible price.</t>
        </is>
      </c>
      <c r="J213" t="inlineStr">
        <is>
          <t>product that represents a clear technological advance over competing products can generally command a high price. Because technological advances tend to be quickly surpassed and companies want to make large profits while they still can, many companies charge the greatest price the market will bear when they have such a product. But large profits on the new product will give competitors a strong incentive to quickly match the new product's capabilities. Consequently, the strategy to maximize overall profit from a new product is to charge less than the greatest possible price.</t>
        </is>
      </c>
      <c r="K213" t="inlineStr"/>
      <c r="L213" t="inlineStr"/>
      <c r="M213" t="inlineStr"/>
      <c r="N213" t="inlineStr"/>
      <c r="O213" t="inlineStr">
        <is>
          <t>B</t>
        </is>
      </c>
    </row>
    <row r="214">
      <c r="A214" s="2" t="n">
        <v>213</v>
      </c>
      <c r="B214" s="2" t="inlineStr">
        <is>
          <t>Hollywood restaurant is replacing some of its standard tables with tall tables and stools. The restaurant already fills every available seat during its operating hours, and the change in seating arrangements will not result in an increase in the restaurant's seating capacity. Non...</t>
        </is>
      </c>
      <c r="C214" s="3" t="inlineStr">
        <is>
          <t>https://gmatclub.com/forum/hollywood-restaurant-is-replacing-some-of-its-standard-tables-with-tal-136967.html</t>
        </is>
      </c>
      <c r="D214" s="2" t="inlineStr">
        <is>
          <t>Critical Reasoning (CR)</t>
        </is>
      </c>
      <c r="E214" s="2" t="inlineStr">
        <is>
          <t>Sub 505 (Easy) | Resolve Paradox</t>
        </is>
      </c>
      <c r="F214" s="2" t="inlineStr">
        <is>
          <t>1518 | 123</t>
        </is>
      </c>
      <c r="G214" s="2" t="inlineStr"/>
      <c r="H214" s="2" t="inlineStr">
        <is>
          <t>Build that habit with
GMAT Club Forum Quiz →.</t>
        </is>
      </c>
      <c r="I214" s="2" t="inlineStr">
        <is>
          <t>Hollywood restaurant is replacing some of its standard tables with tall tables and stools. The restaurant already fills every available seat during its operating hours, and the change in seating arrangements will not result in an increase in the restaurant's seating capacity. Nonetheless, the restaurant's management expects revenue to increase as a result of the seating change without any concurrent change in menu, prices, or operating hours.
Which of the following, if true, provides the best reason for the expectation?
(A) One of the taller tables takes up less floor space than one of the standard tables.
(B) Diners seated on stools typically do not linger over dinner as long as diners seated at standard tables.
(C) Since the restaurant will replace only some of its standard tables, it can continue to accommodate customers who do not care for the taller tables.
(D) Few diners are likely to avoid the restaurant because of the new seating arrangement.
(E) The standard tables being replaced by tall tables would otherwise have to be replaced with new standard tables at a greater expense.
ID - CR03367
Every tricky question should trigger a follow up quiz.
Build that habit with
GMAT Club Forum Quiz →.</t>
        </is>
      </c>
      <c r="J214" s="2" t="inlineStr"/>
      <c r="K214" s="2" t="inlineStr"/>
      <c r="L214" s="2" t="inlineStr"/>
      <c r="M214" s="2" t="inlineStr"/>
      <c r="N214" s="2" t="inlineStr"/>
      <c r="O214" s="2" t="inlineStr">
        <is>
          <t>B</t>
        </is>
      </c>
    </row>
    <row r="215">
      <c r="A215" t="n">
        <v>214</v>
      </c>
      <c r="B215" t="inlineStr">
        <is>
          <t>The Hazelton coal-processing plant is a major employer in the Hazelton area, but national environmental regulations will force it to close if it continues to use old, polluting processing methods. However, to update the plant to use newer, cleaner methods would be so expensive th...</t>
        </is>
      </c>
      <c r="C215" s="4" t="inlineStr">
        <is>
          <t>https://gmatclub.com/forum/the-hazelton-coal-processing-plant-is-a-major-employer-in-116422.html</t>
        </is>
      </c>
      <c r="D215" t="inlineStr">
        <is>
          <t>Critical Reasoning (CR)</t>
        </is>
      </c>
      <c r="E215" t="inlineStr">
        <is>
          <t>Sub 505 (Easy) | Evaluate Argument</t>
        </is>
      </c>
      <c r="F215" t="inlineStr">
        <is>
          <t>1518 | 207</t>
        </is>
      </c>
      <c r="G215" t="inlineStr"/>
      <c r="H215" t="inlineStr">
        <is>
          <t>that test the same idea in
GMAT Club Timed Quiz → Free.</t>
        </is>
      </c>
      <c r="I215" t="inlineStr">
        <is>
          <t>The Hazelton coal-processing plant is a major employer in the Hazelton area, but national environmental regulations will force it to close if it continues to use old, polluting processing methods. However, to update the plant to use newer, cleaner methods would be so expensive that the plant will close unless it receives the tax break it has requested. In order to prevent a major increase in local unemployment, the Hazelton government is considering granting the plant's request.
Which of the following would be most important for the Hazelton government to determine before deciding whether to grant the plant’s request?
(A) Whether the company that owns the plant would open a new plant in another area if the present plant were closed
(B) Whether the plant would employ far fewer workers when updated than it does now
(C) Whether the level of pollutants presently being emitted by the plant is high enough to constitute a health hazard for local residents
(D) Whether the majority of the coal processed by the plant is sold outside the Hazelton area
(E) Whether the plant would be able to process more coal when updated than it does now
Show Spoiler ID: 100749
Drill more questions
that test the same idea in
GMAT Club Timed Quiz → Free.</t>
        </is>
      </c>
      <c r="J215" t="inlineStr"/>
      <c r="K215" t="inlineStr"/>
      <c r="L215" t="inlineStr"/>
      <c r="M215" t="inlineStr"/>
      <c r="N215" t="inlineStr"/>
      <c r="O215" t="inlineStr">
        <is>
          <t>B</t>
        </is>
      </c>
    </row>
    <row r="216">
      <c r="A216" s="2" t="n">
        <v>215</v>
      </c>
      <c r="B216" s="2" t="inlineStr">
        <is>
          <t>The Maxilux car company's design for its new luxury model, the Max 100, included a special design for the tires that was intended to complement the model's image. The winning bid for supplying these tires was submitted by Rubco. Analysts concluded that the bid would only just cov...</t>
        </is>
      </c>
      <c r="C216" s="3" t="inlineStr">
        <is>
          <t>https://gmatclub.com/forum/the-maxilux-car-company-s-design-for-its-new-luxury-model-the-max-136971.html</t>
        </is>
      </c>
      <c r="D216" s="2" t="inlineStr">
        <is>
          <t>Critical Reasoning (CR)</t>
        </is>
      </c>
      <c r="E216" s="2" t="inlineStr">
        <is>
          <t>505-555 (Easy) | Resolve Paradox | Strengthen</t>
        </is>
      </c>
      <c r="F216" s="2" t="inlineStr">
        <is>
          <t>227 | 123 | 118</t>
        </is>
      </c>
      <c r="G216" s="2" t="inlineStr"/>
      <c r="H216" s="2" t="inlineStr">
        <is>
          <t>try an adaptive mini quiz of similar problems in
GMAT Club Forum Quiz →. Free plan gives 5 questions per day.</t>
        </is>
      </c>
      <c r="I216" s="2" t="inlineStr">
        <is>
          <t>The Maxilux car company's design for its new luxury model, the Max 100, included a special design for the tires that was intended to complement the model's image. The winning bid for supplying these tires was submitted by Rubco. Analysts concluded that the bid would only just cover Rubco's costs on the tires, but Rubco executives claim that winning the bid will actually make a profit for the company.
Which of the following, if true, most strongly justifies the claim made by Rubco's executives?
(A) In any Maxilux model, the spare tire is exactly the same make and model as the tires that are mounted on the wheels.
(B) Rubco holds exclusive contracts to supply Maxilux with the tires for a number of other models made by Maxilux.
(C) The production facilities for the Max 100 and those for the tires to be supplied by Rubco are located very near each other.
(D) When people who have purchased a carefully designed luxury automobile need to replace a worn part of it, they almost invariably replace it with a part of exactly the same make and type.
(E) When Maxilux awarded the tire contract to Rubco, the only criterion on which Rubco's bid was clearly ahead of its competitors' bids was price.
ID - CR04364
Show Spoiler Maxilux Car Company
Step 1: Identify the Question
The wording justifies the claim in the question stem indicates that this is either a Strengthen question or an Explain the Discrepancy question. You’ll need to read the argument itself to determine which it is.
Step 2: Deconstruct the Argument
M’s new car has special tire design
R submitted bid for tires
Bid just covers cost, BUT: R will still profit?
The evidence in the argument doesn’t actually support the executives’ claim. Instead, their claim is surprising—it runs counter to the evidence, which suggests that Rubco will not make a profit. Since the argument includes a surprising claim, and the question asks you to justify that claim, this is an Explain the Discrepancy question.
Step 3: Pause and State the Goal
On Explain the Discrepancy questions, the argument will describe a surprising phenomenon, and the right answer will give a reason why that phenomenon occurred. In this case, the right answer will present a way in which Rubco might actually make a profit on the tire bid.
Step 4: Work from Wrong to Right
(A) This answer choice states that the spare tire on the Max 100 will also be a Rubco tire. However, the argument doesn’t make a connection between how many tires Rubco supplies, and what its profit is. It isn’t clear whether supplying more tires will increase Rubco’s likelihood of making a profit.
(B) The executives claim that winning the specific Max 100 bid will lead to a profit for Rubco. They don’t claim that Rubco will make a profit in general, or on its other contracts. So, this answer choice does not address the executives’ specific claim. Also, holding exclusive contracts doesn’t necessarily imply that Rubco will make a profit, since the answer choice doesn’t state whether these contracts are profitable.
(C) This answer choice seems to imply that the cost for Rubco to transport the tires will be relatively low. The argument already provides information about Rubco’s total costs: the bid only just covers them. Since you already know the relationship between Rubco’s costs and their bid amount, knowing that the transportation costs were low would only tell you that the bid may have also been low. This information doesn’t explain how the bid will be profitable.
(D) CORRECT. In the argument, the Max 100 is described as a luxury automobile. According to this answer choice, if consumers want to replace worn tires on a Max 100, they will almost invariably replace them with Rubco tires. By winning the bid, Rubco isn’t just winning the right to supply tires for the Max 100; it’s also winning the future business of Max 100 buyers. This explains why the executives believe that Rubco will make a profit.
(E) This may explain why the bid only just covers Rubco’s costs: offering the lowest cost was what enabled Rubco to win the bid. However, that isn’t what the question asks you to justify. It specifically asks for a justification of the claim made by Rubco’s executives.
If this question felt shaky,
try an adaptive mini quiz of similar problems in
GMAT Club Forum Quiz →. Free plan gives 5 questions per day.</t>
        </is>
      </c>
      <c r="J216" s="2" t="inlineStr"/>
      <c r="K216" s="2" t="inlineStr"/>
      <c r="L216" s="2" t="inlineStr"/>
      <c r="M216" s="2" t="inlineStr"/>
      <c r="N216" s="2" t="inlineStr"/>
      <c r="O216" s="2" t="inlineStr">
        <is>
          <t>D</t>
        </is>
      </c>
    </row>
    <row r="217">
      <c r="A217" t="n">
        <v>216</v>
      </c>
      <c r="B217" t="inlineStr">
        <is>
          <t>Tiger beetles are such fast runners that they can capture virtually any nonflying insect. However, when running toward an insect, the beetles intermittently stop, and then, a moment later, resume their attack. Perhaps they cannot maintain their pace and must pause for a moment's ...</t>
        </is>
      </c>
      <c r="C217" s="4" t="inlineStr">
        <is>
          <t>https://gmatclub.com/forum/tiger-beetles-are-such-fast-runners-that-they-can-capture-virtually-an-228339.html</t>
        </is>
      </c>
      <c r="D217" t="inlineStr">
        <is>
          <t>Critical Reasoning (CR)</t>
        </is>
      </c>
      <c r="E217" t="inlineStr">
        <is>
          <t>805+ (Hard) | Strengthen | Weaken</t>
        </is>
      </c>
      <c r="F217" t="inlineStr">
        <is>
          <t>1539 | 118 | 117</t>
        </is>
      </c>
      <c r="G217" t="inlineStr"/>
      <c r="H217" t="inlineStr">
        <is>
          <t>that test the same idea in
GMAT Club Timed Quiz → Free.</t>
        </is>
      </c>
      <c r="I217" t="inlineStr">
        <is>
          <t>Tiger beetles are such fast runners that they can capture virtually any nonflying insect. However, when running toward an insect, the beetles intermittently stop, and then, a moment later, resume their attack. Perhaps they cannot maintain their pace and must pause for a moment's rest; but an alternative hypothesis is that while running tiger beetles are unable to process the resulting rapidly changing visual information, and so quickly go blind and stop.
Which of the following, if discovered in experiments using artificially moved prey insects, would support one of the two hypotheses and undermine the other?
A. When a prey insect is moved directly toward a beetle that has been chasing it, the beetle immediately turns and runs away without its usual intermittent stopping.
B. In pursuing a moving insect, the beetles usually respond immediately to changes in the insect's direction, and pause equally frequently whether the chase is up or down an incline.
C. The beetles maintain a fixed time interval between pauses, although when an insect that had been stationary begins to flee, the beetle increases its speed after its next pause.
D. If, when a beetle pauses, it has not gained on the insect it is pursuing, the beetle generally ends its pursuit.
E. When an obstacle is suddenly introduced just in front of running beetles, the beetles sometimes stop immediately, but they never respond by running around the barrier.
Source GMATPrep Software by Pearson VUE
Drill more questions
that test the same idea in
GMAT Club Timed Quiz → Free.</t>
        </is>
      </c>
      <c r="J217" t="inlineStr"/>
      <c r="K217" t="inlineStr"/>
      <c r="L217" t="inlineStr"/>
      <c r="M217" t="inlineStr"/>
      <c r="N217" t="inlineStr"/>
      <c r="O217" t="inlineStr">
        <is>
          <t>C</t>
        </is>
      </c>
    </row>
    <row r="218">
      <c r="A218" s="2" t="n">
        <v>217</v>
      </c>
      <c r="B218" s="2" t="inlineStr">
        <is>
          <t>Snowmaking machines work by spraying a mist that freezes immediately on contact with cold air. Because the sudden freezing kills bacteria, QuickFreeze is planning to market a wastewater purification system that works on the same principle. The process works only when temperatures...</t>
        </is>
      </c>
      <c r="C218" s="3" t="inlineStr">
        <is>
          <t>https://gmatclub.com/forum/snowmaking-machines-work-by-spraying-a-mist-that-freezes-immediately-136977.html</t>
        </is>
      </c>
      <c r="D218" s="2" t="inlineStr">
        <is>
          <t>Critical Reasoning (CR)</t>
        </is>
      </c>
      <c r="E218" s="2" t="inlineStr">
        <is>
          <t>505-555 (Easy) | Strengthen</t>
        </is>
      </c>
      <c r="F218" s="2" t="inlineStr">
        <is>
          <t>227 | 118</t>
        </is>
      </c>
      <c r="G218" s="2" t="inlineStr"/>
      <c r="H218" s="2" t="inlineStr">
        <is>
          <t>try an adaptive mini quiz of similar problems in
GMAT Club Forum Quiz →. Free plan gives 5 questions per day.</t>
        </is>
      </c>
      <c r="I218" s="2" t="inlineStr">
        <is>
          <t>Snowmaking machines work by spraying a mist that freezes immediately on contact with cold air. Because the sudden freezing kills bacteria, QuickFreeze is planning to market a wastewater purification system that works on the same principle. The process works only when temperatures are cold, however, so municipalities using it will still need to maintain a conventional system.
Which of the following, if true, provides the strongest grounds for a prediction that municipalities will buy QuickFreeze's purification system despite the need to maintain a conventional purification system as well?
(A) Bacteria are not the only impurities that must be removed from wastewater.
(B) Many municipalities have old wastewater purification systems that need to be replaced.
(C) Conventional wastewater purification systems have not been fully successful in killing bacteria at cold temperatures.
(D) During times of warm weather, when it is not in use, QuickFreeze's purification system requires relatively little maintenance.
(E) Places where the winters are cold rarely have a problem of water shortage.
ID - CR03938
If this question felt shaky,
try an adaptive mini quiz of similar problems in
GMAT Club Forum Quiz →. Free plan gives 5 questions per day.</t>
        </is>
      </c>
      <c r="J218" s="2" t="inlineStr"/>
      <c r="K218" s="2" t="inlineStr"/>
      <c r="L218" s="2" t="inlineStr"/>
      <c r="M218" s="2" t="inlineStr"/>
      <c r="N218" s="2" t="inlineStr"/>
      <c r="O218" s="2" t="inlineStr">
        <is>
          <t>C</t>
        </is>
      </c>
    </row>
    <row r="219">
      <c r="A219" t="n">
        <v>218</v>
      </c>
      <c r="B219" t="inlineStr">
        <is>
          <t>Excavation of the house of a third-century Camarnian official revealed that he had served four magistrates—public officials who administer the law—over his thirty-year public career, in four provincial capital cities. However, given the Camarnian administrative system of that era...</t>
        </is>
      </c>
      <c r="C219" s="4" t="inlineStr">
        <is>
          <t>https://gmatclub.com/forum/excavation-of-the-house-of-a-third-century-camarnian-official-revealed-294368.html</t>
        </is>
      </c>
      <c r="D219" t="inlineStr">
        <is>
          <t>Critical Reasoning (CR)</t>
        </is>
      </c>
      <c r="E219" t="inlineStr">
        <is>
          <t>605-655 (Medium) | Evaluate Argument</t>
        </is>
      </c>
      <c r="F219" t="inlineStr">
        <is>
          <t>1525 | 207</t>
        </is>
      </c>
      <c r="G219" t="inlineStr"/>
      <c r="H219" t="inlineStr">
        <is>
          <t>_________________</t>
        </is>
      </c>
      <c r="I219" t="inlineStr">
        <is>
          <t>Excavation of the house of a third-century Camarnian official revealed that he had served four magistrates—public officials who administer the law—over his thirty-year public career, in four provincial capital cities. However, given the Camarnian administrative system of that era, it is unclear whether he served them simultaneously, as a traveling administrator living for part of the year in each provincial capital, or else did so sequentially, leaving one magistrate after several years to join another.
Which of the following would, if found in the excavation, most likely help reveal the pattern of the official's administrative service?
(A) Maps and documents describing each of the four provincial capitals
(B) A cache of the official's documents related to work from early in his career
(C) A set of cups of a type made only in the city of the first magistrate whom the official is known to have served
(D) Several pieces of furniture in the styles of two of the provincial capital cities
(E) Heavy clothing appropriate only for the coldest of the four cities
CR53341.01
OG2020 NEW QUESTION
Show Spoiler Argument Construction
Situation
Evidence from an excavation makes clear that a particular third-century Camarnian official served four magistrates in four provincial capitals over his thirty-year career, but it is unclear whether he served the magistrates simultaneously or sequentially.
Reasoning
What evidence, if it were also found in the excavation, would be most helpful in determining whether the official served the magistrates simultaneously or sequentially? It would be helpful to find documents from throughout the magistrate's career indicating at what times he worked for each magistrate, or even documents from just one period, as long as there were a large number, because this would likely show whether he was working for just one magistrate or for all four.
(A) We already know that the official worked in each of the four capitals. The fact that maps and documents describing the capitals were at his house tells us nothing about whether he worked for magistrates in these capitals simultaneously or not.
(B) Correct. Presumably the work-related documents would show whom he was working for at the time, and for how long—and would provide evidence as to whether he was working for multiple magistrates or for just one.
(C) Merely finding a set of cups made only in one of the cities tells us little. Even if we knew when he acquired the set, he need not have been working for the magistrate of that city at the time he acquired it; perhaps he had simply traveled to that city.
(D) One frequently moves furniture when moving from one city to another, so the fact that the official had pieces of furniture that may have come from different cities does not give us any indication of whether the official worked for all four magistrates simultaneously or not.
(E) The fact that heavy clothing appropriate only for the coldest of the four cities was found in the excavation of the official's house does not imply that other clothing, appropriate for one or more of the other cities, was not found. Consistent with the finding of the heavy clothing, the official may have worked exclusively in the city for which that clothing was appropriate, or worked intermittently in this city.
If this question felt shaky,
try an adaptive mini quiz of similar problems in
GMAT Club Forum Quiz →. Free plan gives 5 questions per day.
_________________</t>
        </is>
      </c>
      <c r="J219" t="inlineStr"/>
      <c r="K219" t="inlineStr"/>
      <c r="L219" t="inlineStr"/>
      <c r="M219" t="inlineStr"/>
      <c r="N219" t="inlineStr"/>
      <c r="O219" t="inlineStr">
        <is>
          <t>B</t>
        </is>
      </c>
    </row>
    <row r="220">
      <c r="A220" s="2" t="n">
        <v>219</v>
      </c>
      <c r="B220" s="2" t="inlineStr">
        <is>
          <t>In response to viral infection, the immune systems of mice typically produce antibodies that destroy the virus by binding to proteins on its surface. Mice infected with the herpesvirus generally develop keratitis, a degenerative disease affecting part of the eye. Since proteins o...</t>
        </is>
      </c>
      <c r="C220" s="3" t="inlineStr">
        <is>
          <t>https://gmatclub.com/forum/in-response-to-viral-infection-the-immune-systems-of-mice-typically-271107.html</t>
        </is>
      </c>
      <c r="D220" s="2" t="inlineStr">
        <is>
          <t>Critical Reasoning (CR)</t>
        </is>
      </c>
      <c r="E220" s="2" t="inlineStr">
        <is>
          <t>555-605 (Medium) | Strengthen</t>
        </is>
      </c>
      <c r="F220" s="2" t="inlineStr">
        <is>
          <t>226 | 118</t>
        </is>
      </c>
      <c r="G220" s="2" t="inlineStr"/>
      <c r="H220" s="2" t="inlineStr">
        <is>
          <t>Taking a timed set of similar questions in
GMAT Club Forum Quiz →
is even better.</t>
        </is>
      </c>
      <c r="I220" s="2" t="inlineStr">
        <is>
          <t>In response to viral infection, the immune systems of mice typically produce antibodies that destroy the virus by binding to proteins on its surface. Mice infected with the herpesvirus generally develop keratitis, a degenerative disease affecting part of the eye. Since proteins on the surface of cells in this part of the eye closely resemble those on the herpesvirus surface, scientists hypothesize that these cases of keratitis are caused by antibodies to the herpesvirus.
Which of the following, if true, most helps to support the scientists’ reasoning?
(A) Other types of virus have surface proteins that closely resemble proteins found in various organs of mice.
(B) Mice that are infected with the herpesvirus but do not develop keratitis produce as many antibodies as infected mice that do develop keratitis.
(C) Mice infected with a new strain of the herpesvirus that has different surface proteins did not develop keratitis.
(D) Mice that have never been infected with the herpesvirus can sometimes develop keratitis.
(E) There are mice that are unable to form antibodies in response to herpes infections, and these mice contract herpes at roughly the same rate as other mice.
CR02830
Similar Question : LINK
Solving this question helps.
Taking a timed set of similar questions in
GMAT Club Forum Quiz →
is even better.</t>
        </is>
      </c>
      <c r="J220" s="2" t="inlineStr"/>
      <c r="K220" s="2" t="inlineStr"/>
      <c r="L220" s="2" t="inlineStr"/>
      <c r="M220" s="2" t="inlineStr"/>
      <c r="N220" s="2" t="inlineStr"/>
      <c r="O220" s="2" t="inlineStr">
        <is>
          <t>C</t>
        </is>
      </c>
    </row>
    <row r="221">
      <c r="A221" t="n">
        <v>220</v>
      </c>
      <c r="B221" t="inlineStr">
        <is>
          <t>Scientists typically do their most creative work before the age of forty. It is commonly thought that this happens because aging by itself brings about a loss of creative capacity. However, studies show that of scientists who produce highly creative work beyond the age of forty, ...</t>
        </is>
      </c>
      <c r="C221" s="4" t="inlineStr">
        <is>
          <t>https://gmatclub.com/forum/scientists-typically-do-their-most-creative-work-before-the-age-of-for-85273.html</t>
        </is>
      </c>
      <c r="D221" t="inlineStr">
        <is>
          <t>Critical Reasoning (CR)</t>
        </is>
      </c>
      <c r="E221" t="inlineStr">
        <is>
          <t>705-805 (Hard) | Bold Face CR</t>
        </is>
      </c>
      <c r="F221" t="inlineStr">
        <is>
          <t>1532 | 119</t>
        </is>
      </c>
      <c r="G221" t="inlineStr"/>
      <c r="H221" t="inlineStr">
        <is>
          <t>Run a 5 to 10 question quiz in GMAT Club Forum Quiz →</t>
        </is>
      </c>
      <c r="I221" t="inlineStr">
        <is>
          <t>Scientists typically do their most creative work before the age of forty. It is commonly thought that this happens because aging by itself brings about a loss of creative capacity. However, studies show that of scientists who produce highly creative work beyond the age of forty, a disproportionately large number entered their field at an older age than is usual. Since by the age of forty the large majority of scientists have been working in their field for at least fifteen years, the studies’ finding strongly suggests that the real reason why scientists over forty rarely produce highly creative work is not that they have aged but rather that scientists over forty have generally spent too long in their field.
In the argument given, the two portions in boldface play which of the following roles?
(A) The first is a claim, the accuracy of which is at issue in the argument; the second is a conclusion drawn on the basis of that claim.
(B) The first is an objection that has been raised against a position defended in the argument; the second is that position.
(C) The first is evidence that has been used to support an explanation that the argument challenges; the second is that explanation.
(D) The first is evidence that has been used to support an explanation that the argument challenges; the second is a competing explanation that the argument favors.
(E) The first provides evidence to support an explanation that the argument favors; the second is that explanation.
Similar Question: Link1 Link2
Need more similar questions?
Run a 5 to 10 question quiz in GMAT Club Forum Quiz →</t>
        </is>
      </c>
      <c r="J221" t="inlineStr"/>
      <c r="K221" t="inlineStr"/>
      <c r="L221" t="inlineStr"/>
      <c r="M221" t="inlineStr"/>
      <c r="N221" t="inlineStr"/>
      <c r="O221" t="inlineStr">
        <is>
          <t>E</t>
        </is>
      </c>
    </row>
    <row r="222">
      <c r="A222" s="2" t="n">
        <v>221</v>
      </c>
      <c r="B222" s="2" t="inlineStr">
        <is>
          <t>Debater: The average amount of overtime per month worked by an employee in the manufacturing division of the Haglut Corporation is 14 hours. Most employees of the Haglut Corporation work in the manufacturing division. Furthermore, the average amount of overtime per month worked b...</t>
        </is>
      </c>
      <c r="C222" s="3" t="inlineStr">
        <is>
          <t>https://gmatclub.com/forum/debater-the-average-amount-of-overtime-per-month-worked-by-135640.html</t>
        </is>
      </c>
      <c r="D222" s="2" t="inlineStr">
        <is>
          <t>Critical Reasoning (CR)</t>
        </is>
      </c>
      <c r="E222" s="2" t="inlineStr">
        <is>
          <t>555-605 (Medium) | Logical Flaw</t>
        </is>
      </c>
      <c r="F222" s="2" t="inlineStr">
        <is>
          <t>226 | 201</t>
        </is>
      </c>
      <c r="G222" s="2" t="inlineStr"/>
      <c r="H222" s="2" t="inlineStr">
        <is>
          <t>try an adaptive mini quiz of similar problems in
GMAT Club Forum Quiz →. Free plan gives 5 questions per day.</t>
        </is>
      </c>
      <c r="I222" s="2" t="inlineStr">
        <is>
          <t>Debater: The average amount of overtime per month worked by an employee in the manufacturing division of the Haglut Corporation is 14 hours. Most employees of the Haglut Corporation work in the manufacturing division. Furthermore, the average amount of overtime per month worked by any employee in the company generally does not fluctuate much from month to month. Therefore, each month, most employees of the Haglut Corporation almost certainly work at least some overtime.
The debater's argument is most vulnerable to criticism on which of these grounds?
(A) It takes for granted that the manufacturing division is a typical division of the corporation with regard to the average amount of overtime its employees work each month.
(B) It takes for granted that if a certain average of amount of overtime is worked each month by each employee of the Haglut Corporation, then approximately the same amount of overtime must be worked each month by each employee of the manufacturing division.
(C) It confuses a claim from which the argument's conclusion about the Haglut Corporation would necessarily follow with a claim that would follow from the argument's conclusion only with a high degree of probability.
(D) It overlooks the possibility that even if, on average, a certain amount of overtime is worked by the members of some group, many members of that group may work no overtime at all.
(E) It overlooks the possibility that even if most employees of the corporation work some overtime each month, any one corporate employee may, in some months, work no overtime.
If this question felt shaky,
try an adaptive mini quiz of similar problems in
GMAT Club Forum Quiz →. Free plan gives 5 questions per day.</t>
        </is>
      </c>
      <c r="J222" s="2" t="inlineStr"/>
      <c r="K222" s="2" t="inlineStr"/>
      <c r="L222" s="2" t="inlineStr"/>
      <c r="M222" s="2" t="inlineStr"/>
      <c r="N222" s="2" t="inlineStr"/>
      <c r="O222" s="2" t="inlineStr">
        <is>
          <t>D</t>
        </is>
      </c>
    </row>
    <row r="223">
      <c r="A223" t="n">
        <v>222</v>
      </c>
      <c r="B223" t="inlineStr">
        <is>
          <t>Vasquez-Morrell Assurance specializes in insuring manufacturers. Whenever a policyholder makes a claim, a claims adjuster determines the amount that Vasquez-Morrell is obligated to pay. Vasquez-Morrell is cutting its staff of claims adjusters by 15 percent. To ensure that the com...</t>
        </is>
      </c>
      <c r="C223" s="4" t="inlineStr">
        <is>
          <t>https://gmatclub.com/forum/vasquez-morrell-assurance-specializes-in-insuring-manufacturers-whene-117826.html</t>
        </is>
      </c>
      <c r="D223" t="inlineStr">
        <is>
          <t>Critical Reasoning (CR)</t>
        </is>
      </c>
      <c r="E223" t="inlineStr">
        <is>
          <t>Sub 505 (Easy) | Weaken</t>
        </is>
      </c>
      <c r="F223" t="inlineStr">
        <is>
          <t>1518 | 117</t>
        </is>
      </c>
      <c r="G223" t="inlineStr"/>
      <c r="H223" t="inlineStr">
        <is>
          <t>Build that habit with
GMAT Club Forum Quiz →.</t>
        </is>
      </c>
      <c r="I223" t="inlineStr">
        <is>
          <t>Vasquez-Morrell Assurance specializes in insuring manufacturers. Whenever a policyholder makes a claim, a claims adjuster determines the amount that Vasquez-Morrell is obligated to pay. Vasquez-Morrell is cutting its staff of claims adjusters by 15 percent. To ensure that the company’s ability to handle claims promptly is affected as little as possible by the staff cuts, consultants recommend that Vasquez-Morrell lay off those adjusters who now take longest, on average, to complete work on claims assigned to them.
Which of the following, if true, most seriously calls into question the consultants’ criterion for selecting the staff to be laid off?
(A) If the time that Vasquez-Morrell takes to settle claims increases significantly, it could lose business to other insurers.
(B) Supervisors at Vasquez-Morrell tend to assign the most complex claims to the most capable adjusters.
(C) At Vasquez-Morrell, no insurance payments are made until a claims adjuster has reached a final determination on the claim.
(D) There are no positions at Vasquez-Morrell to which staff currently employed as claims adjusters could be reassigned.
(E) The premiums that Vasquez-Morrell currently charges are no higher than those charged for similar coverage by competitors.
Show Spoiler ID: 100815
Every tricky question should trigger a follow up quiz.
Build that habit with
GMAT Club Forum Quiz →.</t>
        </is>
      </c>
      <c r="J223" t="inlineStr"/>
      <c r="K223" t="inlineStr"/>
      <c r="L223" t="inlineStr"/>
      <c r="M223" t="inlineStr"/>
      <c r="N223" t="inlineStr"/>
      <c r="O223" t="inlineStr">
        <is>
          <t>B</t>
        </is>
      </c>
    </row>
    <row r="224">
      <c r="A224" s="2" t="n">
        <v>223</v>
      </c>
      <c r="B224" s="2" t="inlineStr">
        <is>
          <t>Scientists have modified feed corn genetically, increasing its resistance to insect pests. Farmers who tried out the genetically modified corn last season applied less insecticide to their corn fields and still got yields comparable to those they would have gotten with ordinary c...</t>
        </is>
      </c>
      <c r="C224" s="3" t="inlineStr">
        <is>
          <t>https://gmatclub.com/forum/scientists-have-modified-feed-corn-genetically-increasing-its-resista-209871.html</t>
        </is>
      </c>
      <c r="D224" s="2" t="inlineStr">
        <is>
          <t>Critical Reasoning (CR)</t>
        </is>
      </c>
      <c r="E224" s="2" t="inlineStr">
        <is>
          <t>555-605 (Medium) | Evaluate Argument</t>
        </is>
      </c>
      <c r="F224" s="2" t="inlineStr">
        <is>
          <t>226 | 207</t>
        </is>
      </c>
      <c r="G224" s="2" t="inlineStr"/>
      <c r="H224" s="2" t="inlineStr">
        <is>
          <t>Run a 5 to 10 question quiz in GMAT Club Forum Quiz →</t>
        </is>
      </c>
      <c r="I224" s="2" t="inlineStr">
        <is>
          <t>Scientists have modified feed corn genetically, increasing its resistance to insect pests. Farmers who tried out the genetically modified corn last season applied less insecticide to their corn fields and still got yields comparable to those they would have gotten with ordinary corn. Ordinary corn seed, however, costs less, and what these farmers saved on insecticide rarely exceeded their extra costs for seed. Therefore, for most feed-corn farmers, switching to genetically modified seed would be unlikely to increase profits.
Which of the following would it be most useful to know in order to evaluate the argument?
(A) Whether there are insect pests that sometimes reduce feed-corn yields, but against which commonly used insecticides and the genetic modification are equally ineffective
(B) Whether the price that farmers receive for feed corn has remained steady over the past few years
(C) Whether the insecticides typically used on feed corn tend to be more expensive than insecticides typically used on other crops
(D) Whether most of the farmers who tried the genetically modified corn last season applied more insecticide than was actually necessary
(E) Whether, for most farmers who plant feed corn, it is their most profitable crop
Show Spoiler Modified Feed Corn
Step 1: Identify the Question
The wording useful to know in order to evaluate in the question stem indicates that this is an Evaluate the Argument question.
Step 2: Deconstruct the Argument
Note: this argument uses the term “feed corn” interchangeably with the word “corn.” Both terms refer to corn that is grown specifically to feed to animals, not humans. Throughout the argument, there are two types of this corn mentioned: ordinary feed corn (OC) and genetically modified feed corn (GMC).
GMC: pest resist; use less insecticide, = yields OC
OC costs less
Savings on I for GMC not more than &gt; costs for GMC
SO: switch to GMC not likely to &gt; prof
The author concludes that switching from OC to GMC is unlikely to increase profits, since a group of farmers who tried switching found that the costs associated with growing GMC frequently exceeded the savings accrued from reduced use of insecticide. This conclusion assumes that there are no additional savings that could be accrued by using GMC, allowing these farmers to increase profits. It also assumes that there are no opportunities for farmers to sell GMC for a higher price, thereby increasing profits. Is that the case?
Step 3: Pause and State the Goal
On Evaluate questions, the answers will be in the form of a question or a “whether x is true” statement. The correct answer will address an issue on which the argument hinges, depending on whether that statement is true: one way, the argument will be strengthened; the other way, the argument will be weakened.
Step 4: Work from Wrong to Right
(A) This choice is confusing. Re-worded, it says “Whether there are some corn pests that can’t be stopped by either regular insecticides or the GMC.” If there are, then both the regular corn and the GMC would be equally affected. If there aren’t, then both types of corn would still be equally affected. This choice does not affect the conclusion, since it does not address the possibility that farmers could increase profits by switching to GMC.
(B) This choice references feed corn in general; it does not make a distinction between GMC and OC. If all prices have remained steady, the argument is not affected. If all prices have fluctuated, the argument is not affected, since any impact on GMC profits would also apply to OC profits.
(C) This choice references feed corn in general; it does not make a distinction between GMC and OC. The price of insecticide for corn vs. the price for other crops is not at issue in the argument.
(D) CORRECT. If the farmers did apply more insecticide than needed, they could reduce the amount of insecticide even more next season. This further reduction could allow them to save enough money to increase profits, so this opportunity weakens the conclusion. If, on the other hand, farmers applied just as much insecticide as needed, then they would have to do the same next season. This necessity would support the argument’s conclusion that the farmers are unlikely to increase profits by growing GMC.
(E) This choice references feed corn in general; it does not make a distinction between GMC and OC. Whether corn in general is more profitable than other crops is not at issue in the argument.
Need more similar questions?
Run a 5 to 10 question quiz in GMAT Club Forum Quiz →</t>
        </is>
      </c>
      <c r="J224" s="2" t="inlineStr"/>
      <c r="K224" s="2" t="inlineStr"/>
      <c r="L224" s="2" t="inlineStr"/>
      <c r="M224" s="2" t="inlineStr"/>
      <c r="N224" s="2" t="inlineStr"/>
      <c r="O224" s="2" t="inlineStr">
        <is>
          <t>D</t>
        </is>
      </c>
    </row>
    <row r="225">
      <c r="A225" t="n">
        <v>224</v>
      </c>
      <c r="B225" t="inlineStr">
        <is>
          <t>Exposure to certain chemicals commonly used in elementary schools as cleaners or pesticides causes allergic reactions in some children. Elementary school nurses in Renston report that the proportion of schoolchildren sent to them for treatment of allergic reactions to those chemi...</t>
        </is>
      </c>
      <c r="C225" s="4" t="inlineStr">
        <is>
          <t>https://gmatclub.com/forum/exposure-to-certain-chemicals-commonly-used-in-elementary-schools-as-28474.html</t>
        </is>
      </c>
      <c r="D225" t="inlineStr">
        <is>
          <t>Critical Reasoning (CR)</t>
        </is>
      </c>
      <c r="E225" t="inlineStr">
        <is>
          <t>555-605 (Medium) | Assumption</t>
        </is>
      </c>
      <c r="F225" t="inlineStr">
        <is>
          <t>226 | 115</t>
        </is>
      </c>
      <c r="G225" t="inlineStr"/>
      <c r="H225" t="inlineStr">
        <is>
          <t>try an adaptive mini quiz of similar problems in
GMAT Club Forum Quiz →. Free plan gives 5 questions per day.</t>
        </is>
      </c>
      <c r="I225" t="inlineStr">
        <is>
          <t>Exposure to certain chemicals commonly used in elementary schools as cleaners or pesticides causes allergic reactions in some children. Elementary school nurses in Renston report that the proportion of schoolchildren sent to them for treatment of allergic reactions to those chemicals has increased significantly over the past ten years. Therefore, either Renston's schoolchildren have been exposed to greater quantities of the chemicals, or they are more sensitive to them than schoolchildren were ten years ago.
Which of the following is an assumption on which the argument depends?
(A) The number of school nurses employed by Renston's elementary schools has not decreased over the past ten years.
(B) Children who are allergic to the chemicals are no more likely than other children to have allergies to other substances.
(C) Children who have allergic reactions to the chemicals are not more likely to be sent to a school nurse now than they were ten years ago.
(D) The chemicals are not commonly used as cleaners or pesticides in houses and apartment buildings in Renston.
(E) Children attending elementary school do not make up a larger proportion of Renston's population now than they did ten years ago.
OG2017, CR635, P536
If this question felt shaky,
try an adaptive mini quiz of similar problems in
GMAT Club Forum Quiz →. Free plan gives 5 questions per day.</t>
        </is>
      </c>
      <c r="J225" t="inlineStr"/>
      <c r="K225" t="inlineStr"/>
      <c r="L225" t="inlineStr"/>
      <c r="M225" t="inlineStr"/>
      <c r="N225" t="inlineStr"/>
      <c r="O225" t="inlineStr">
        <is>
          <t>C</t>
        </is>
      </c>
    </row>
    <row r="226">
      <c r="A226" s="2" t="n">
        <v>225</v>
      </c>
      <c r="B226" s="2" t="inlineStr">
        <is>
          <t>Candle Corporation’s television stations are likely to have more income from advertisers than previously. This is because advertisers prefer to reach people in the 18- to 49-year-old age group and the number of people in the group watching Candle television is increasing. Further...</t>
        </is>
      </c>
      <c r="C226" s="3" t="inlineStr">
        <is>
          <t>https://gmatclub.com/forum/candle-corporation-s-television-stations-are-likely-to-have-more-incom-220384.html</t>
        </is>
      </c>
      <c r="D226" s="2" t="inlineStr">
        <is>
          <t>Critical Reasoning (CR)</t>
        </is>
      </c>
      <c r="E226" s="2" t="inlineStr">
        <is>
          <t>Sub 505 (Easy) | Strengthen</t>
        </is>
      </c>
      <c r="F226" s="2" t="inlineStr">
        <is>
          <t>1518 | 118</t>
        </is>
      </c>
      <c r="G226" s="2" t="inlineStr"/>
      <c r="H226" s="2" t="inlineStr">
        <is>
          <t>Taking a timed set of similar questions in
GMAT Club Forum Quiz →
is even better.</t>
        </is>
      </c>
      <c r="I226" s="2" t="inlineStr">
        <is>
          <t>Candle Corporation’s television stations are likely to have more income from advertisers than previously. This is because advertisers prefer to reach people in the 18- to 49-year-old age group and the number of people in the group watching Candle television is increasing. Furthermore, among Candle viewers, the percentage of viewers 18 to 49 years old is increasing.
Which of the following, if true, would most strengthen the argument that Candle Corporation will receive more income from advertisers?
(A) Advertisers carefully monitor the demographic characteristics of television audiences and purchase advertising time to reach the audiences they prefer to reach.
(B) Among people over 49 years old, fewer viewers of Candle stations buy products advertised on television than do viewers of other stations.
(C) There will be increasingly more advertisements on television that are directed at viewers who are over 49 years old.
(D) Candle stations plan to show reruns of television shows during hours when other stations run shows for the first time.
(E) People 18 to 49 years old generally have less disposable income to spend than do people over 49 years old.
ID - CR01107
Solving this question helps.
Taking a timed set of similar questions in
GMAT Club Forum Quiz →
is even better.</t>
        </is>
      </c>
      <c r="J226" s="2" t="inlineStr"/>
      <c r="K226" s="2" t="inlineStr"/>
      <c r="L226" s="2" t="inlineStr"/>
      <c r="M226" s="2" t="inlineStr"/>
      <c r="N226" s="2" t="inlineStr"/>
      <c r="O226" s="2" t="inlineStr">
        <is>
          <t>A</t>
        </is>
      </c>
    </row>
    <row r="227">
      <c r="A227" t="n">
        <v>226</v>
      </c>
      <c r="B227" t="inlineStr">
        <is>
          <t>When there is less rainfall than normal, the water level of Australian rivers falls and the rivers flow more slowly. Because algae whose habitat is river water grow best in slow-moving water, the amount of algae per unit of water generally increases when there has been little rai...</t>
        </is>
      </c>
      <c r="C227" s="4" t="inlineStr">
        <is>
          <t>https://gmatclub.com/forum/when-there-is-less-rainfall-than-normal-the-water-level-of-australian-135209.html</t>
        </is>
      </c>
      <c r="D227" t="inlineStr">
        <is>
          <t>Critical Reasoning (CR)</t>
        </is>
      </c>
      <c r="E227" t="inlineStr">
        <is>
          <t>555-605 (Medium) | Resolve Paradox</t>
        </is>
      </c>
      <c r="F227" t="inlineStr">
        <is>
          <t>226 | 123</t>
        </is>
      </c>
      <c r="G227" t="inlineStr"/>
      <c r="H227" t="inlineStr">
        <is>
          <t>Taking a timed set of similar questions in
GMAT Club Forum Quiz →
is even better.</t>
        </is>
      </c>
      <c r="I227" t="inlineStr">
        <is>
          <t>When there is less rainfall than normal, the water level of Australian rivers falls and the rivers flow more slowly. Because algae whose habitat is river water grow best in slow-moving water, the amount of algae per unit of water generally increases when there has been little rain. By contrast, however, following a period of extreme drought, algae levels are low even in very slow-moving river water.
Which of the following, if true, does most to explain the contrast described above?
(A) During periods of extreme drought, the populations of some of the species that feed on algae tend to fall.
(B) The more slowly water moves, the more conducive its temperature is to the growth of algae.
(C) When algae populations reach very high levels, conditions within the river can become toxic for some of the other species that normally live there.
(D) Australian rivers dry up completely for short intervals in periods of extreme drought.
(E) Except during periods of extreme drought, algae levels tend to be higher in rivers in which the flow has been controlled by damming than in rivers that flow freely.
Show Spoiler River Algae
Step 1: Identify the Question
The question asks you to explain the contrast, signaling that it is an Explain the Discrepancy question.
Step 2: Deconstruct the Argument
Less rain → slower rivers
Usually, more algae with little rain
But, extreme drought → less algae
The last line of the map represents the surprising finding that the correct answer needs to explain. If less rain usually means more algae, then why does extreme drought lead to less algae?
Step 3: Pause and State the Goal
On Discrepancy questions, the goal is to find a new piece of information that would make the finding in the argument less surprising.
Step 4: Work from Wrong to Right
(A) This answer provides a potential consequence of low algae levels during droughts (decreased populations of other species) but does not help explain why the algae levels are low.
(B) This choice emphasizes the discrepancy. Ideal temperature provides an explanation for why algae generally grows better when water levels are low but does not help explain the surprising finding of low algae levels in extreme drought.
(C) This answer discusses a negative consequence of high algae levels for other species but does not address the surprising finding that algae levels drop during a drought.
(D) CORRECT. The argument states that algae’s habitat is river water and that algae grows best in slow-moving water. If the water entirely disappears for intervals during extreme drought, the algae would have nowhere to grow, resulting in a reduced population.
(E) This answer focuses on other time periods (i.e. not extreme drought) and thus does not help explain algae growth during extreme drought.
Solving this question helps.
Taking a timed set of similar questions in
GMAT Club Forum Quiz →
is even better.</t>
        </is>
      </c>
      <c r="J227" t="inlineStr"/>
      <c r="K227" t="inlineStr"/>
      <c r="L227" t="inlineStr"/>
      <c r="M227" t="inlineStr"/>
      <c r="N227" t="inlineStr"/>
      <c r="O227" t="inlineStr">
        <is>
          <t>D</t>
        </is>
      </c>
    </row>
    <row r="228">
      <c r="A228" s="2" t="n">
        <v>227</v>
      </c>
      <c r="B228" s="2" t="inlineStr">
        <is>
          <t>Which of the following most logically completes the passage? Leptin, a protein occurring naturally in the blood, appears to regulate how much fat the body carries by speeding up the metabolism and decreasing the appetite when the body has too much fat. Mice that do not naturally ...</t>
        </is>
      </c>
      <c r="C228" s="3" t="inlineStr">
        <is>
          <t>https://gmatclub.com/forum/leptin-a-protein-occurring-naturally-in-the-blood-appears-to-268521.html</t>
        </is>
      </c>
      <c r="D228" s="2" t="inlineStr">
        <is>
          <t>Critical Reasoning (CR)</t>
        </is>
      </c>
      <c r="E228" s="2" t="inlineStr">
        <is>
          <t>Sub 505 (Easy) | Complete the Passage</t>
        </is>
      </c>
      <c r="F228" s="2" t="inlineStr">
        <is>
          <t>1518 | 203</t>
        </is>
      </c>
      <c r="G228" s="2" t="inlineStr"/>
      <c r="H228" s="2" t="inlineStr">
        <is>
          <t>_________________</t>
        </is>
      </c>
      <c r="I228" s="2" t="inlineStr">
        <is>
          <t>Which of the following most logically completes the passage?
Leptin, a protein occurring naturally in the blood, appears to regulate how much fat the body carries by speeding up the metabolism and decreasing the appetite when the body has too much fat. Mice that do not naturally produce leptin have more fat than other mice, but lose fat rapidly when they are given leptin injections. Unfortunately, however, leptin cannot be used as a dietary supplement to control fat, since __________.
(A) the digestive system breaks down proteins before they can enter the bloodstream
(B) there are pharmaceuticals already available that can contribute to weight loss by speeding up the metabolism
(C) people with unusually low levels of leptin in their blood tend to have a high percentage of body fat
(D) the mice that do not naturally produce leptin were from a specially bred strain of mice
(E) mice whose bodies did produce leptin also lost some of their body fat when given leptin injections
NEW question from GMAT® Official Guide 2019
(CR04159)
Show Spoiler Step 1: Identify the Question
The argument contains a blank space, and the question asks which answer choice most logically completes the passage. Fill-in-the-blank questions are typically Strengthen questions; however, to be sure of what problem type this is, read it and determine the logical relationship between the blank and the rest of the passage.
Step 2: Deconstruct the Argument
L: regulates fat (met. ↑, app. ↓)
Mice w/ no L: fat ↑, BUT L injections → fat ↓
BUT: L not a dietary supp. for fat, b/c ??????
The first part of the argument describes the fat-regulating properties of leptin. It appears to reduce fat when injected into mice. But, there’s a catch: surprisingly, it can’t be used as a dietary supplement. The argument doesn’t explain why this is; instead, that section is left blank. Because you’re asked to explain a surprising fact with no prior evidence, treat this as an Explain the Discrepancy problem.
Step 3: Pause and State the Goal
On Explain the Discrepancy problems, the right answer will give a reason for the surprising phenomenon to have occurred. In this case, the right answer needs to give a valid reason that leptin can’t be used as a dietary supplement.
Step 4: Work from Wrong to Right
(A) CORRECT. This explains why leptin can’t be used as a dietary supplement: if it’s eaten, it is broken down by the digestive system and can’t enter the bloodstream. Therefore, it would be ineffective. This is consistent with the statements in the argument: leptin naturally occurs in the blood, and is effective when injected.
(B) The surprise in this argument is specifically that leptin is ineffective. Whether other pharmaceuticals have similar effects doesn’t bear on whether leptin itself is effective.
(C) If anything, this suggests that leptin is a useful supplement, which is the opposite of what the right answer should do. However, it also doesn’t directly relate to the argument, since it doesn’t clarify whether leptin is an effective supplement—it only describes naturally occurring leptin.
(D) The mice in the experiment were injected with leptin, not given leptin as a dietary supplement. Therefore, information about the mice doesn’t help determine whether leptin is effective as a dietary supplement.
(E) The mice in the experiment were injected with leptin, not given leptin as a dietary supplement. Therefore, information about the mice doesn’t help determine whether leptin is effective as a dietary supplement. Additionally, this suggests, if anything, that leptin is effective, which is the opposite of what the right answer should do.
If this question felt shaky,
try an adaptive mini quiz of similar problems in
GMAT Club Forum Quiz →. Free plan gives 5 questions per day.
_________________</t>
        </is>
      </c>
      <c r="J228" s="2" t="inlineStr"/>
      <c r="K228" s="2" t="inlineStr"/>
      <c r="L228" s="2" t="inlineStr"/>
      <c r="M228" s="2" t="inlineStr"/>
      <c r="N228" s="2" t="inlineStr"/>
      <c r="O228" s="2" t="inlineStr">
        <is>
          <t>A</t>
        </is>
      </c>
    </row>
    <row r="229">
      <c r="A229" t="n">
        <v>228</v>
      </c>
      <c r="B229" t="inlineStr">
        <is>
          <t>A provincial government plans to raise the gasoline tax to give people an incentive to drive less, reducing traffic congestion in the long term. However, skeptics point out that most people in the province live in areas where cars are the only viable transportation to jobs and st...</t>
        </is>
      </c>
      <c r="C229" s="4" t="inlineStr">
        <is>
          <t>https://gmatclub.com/forum/a-provincial-government-plans-to-raise-the-gasoline-tax-to-give-people-199855.html</t>
        </is>
      </c>
      <c r="D229" t="inlineStr">
        <is>
          <t>Critical Reasoning (CR)</t>
        </is>
      </c>
      <c r="E229" t="inlineStr">
        <is>
          <t>Sub 505 (Easy) | Strengthen</t>
        </is>
      </c>
      <c r="F229" t="inlineStr">
        <is>
          <t>1518 | 118</t>
        </is>
      </c>
      <c r="G229" t="inlineStr"/>
      <c r="H229" t="inlineStr"/>
      <c r="I229" t="inlineStr">
        <is>
          <t>A provincial government plans to raise the gasoline tax to give people an incentive to drive less, reducing traffic congestion in the long term. However, skeptics point out that most people in the province live in areas where cars are the only viable transportation to jobs and stores and therefore cannot greatly change their driving habits in response to higher gasoline prices.</t>
        </is>
      </c>
      <c r="J229" t="inlineStr">
        <is>
          <t>provincial government plans to raise the gasoline tax to give people an incentive to drive less, reducing traffic congestion in the long term. However, skeptics point out that most people in the province live in areas where cars are the only viable transportation to jobs and stores and therefore cannot greatly change their driving habits in response to higher gasoline prices.</t>
        </is>
      </c>
      <c r="K229" t="inlineStr"/>
      <c r="L229" t="inlineStr"/>
      <c r="M229" t="inlineStr"/>
      <c r="N229" t="inlineStr"/>
      <c r="O229" t="inlineStr">
        <is>
          <t>A</t>
        </is>
      </c>
    </row>
    <row r="230">
      <c r="A230" s="2" t="n">
        <v>229</v>
      </c>
      <c r="B230" s="2" t="inlineStr">
        <is>
          <t>Manufacturers of mechanical pencils make most of the profit on pencil leads rather than on the pencils themselves. The Write Company, which cannot sell its leads as cheaply as other manufacturers can, plans to alter the design of its mechanical pencil so that it will accept only ...</t>
        </is>
      </c>
      <c r="C230" s="3" t="inlineStr">
        <is>
          <t>https://gmatclub.com/forum/manufacturers-of-mechanical-pencils-make-most-of-the-profit-49439.html</t>
        </is>
      </c>
      <c r="D230" s="2" t="inlineStr">
        <is>
          <t>Critical Reasoning (CR)</t>
        </is>
      </c>
      <c r="E230" s="2" t="inlineStr">
        <is>
          <t>505-555 (Easy) | Strengthen</t>
        </is>
      </c>
      <c r="F230" s="2" t="inlineStr">
        <is>
          <t>227 | 118</t>
        </is>
      </c>
      <c r="G230" s="2" t="inlineStr"/>
      <c r="H230" s="2" t="inlineStr">
        <is>
          <t>Build that habit with
GMAT Club Forum Quiz →.</t>
        </is>
      </c>
      <c r="I230" s="2" t="inlineStr">
        <is>
          <t>Manufacturers of mechanical pencils make most of the profit on pencil leads rather than on the pencils themselves. The Write Company, which cannot sell its leads as cheaply as other manufacturers can, plans to alter the design of its mechanical pencil so that it will accept only a new designed Write Company lead, which will be sold at the same price as the Write Company's current lead.
Which of the following, if true, most strongly supports the Write Company's projection that its plan will lead to an increase in its sales of pencil leads?
(A) First-time buyers of mechanical pencils tend to buy the least expensive mechanical pencils available.
(B) Annual sales of mechanical pencils are expected to triple over the next five years.
(C) A Write Company executive is studying ways to reduce the cost of manufacturing pencil leads.
(D) A rival manufacturer recently announced similar plans to introduce a mechanical pencil that would accept only the leads produced by that manufacturer.
(E) In extensive test marketing, mechanical-pencil users found the new Write Company pencil markedly superior to other mechanical pencils they had used.
Every tricky question should trigger a follow up quiz.
Build that habit with
GMAT Club Forum Quiz →.</t>
        </is>
      </c>
      <c r="J230" s="2" t="inlineStr"/>
      <c r="K230" s="2" t="inlineStr"/>
      <c r="L230" s="2" t="inlineStr"/>
      <c r="M230" s="2" t="inlineStr"/>
      <c r="N230" s="2" t="inlineStr"/>
      <c r="O230" s="2" t="inlineStr">
        <is>
          <t>E</t>
        </is>
      </c>
    </row>
    <row r="231">
      <c r="A231" t="n">
        <v>230</v>
      </c>
      <c r="B231" t="inlineStr">
        <is>
          <t>A successful coffee stand that serves the workers in a large office building plans to increase its profits by adding oatmeal—a hot cereal popular among the workers—to its menu. The manager says that oatmeal is “the ultimate convenience food” because it can be served by the cup, a...</t>
        </is>
      </c>
      <c r="C231" s="4" t="inlineStr">
        <is>
          <t>https://gmatclub.com/forum/a-successful-coffee-stand-that-serves-the-workers-in-a-large-office-bu-294345.html</t>
        </is>
      </c>
      <c r="D231" t="inlineStr">
        <is>
          <t>Critical Reasoning (CR)</t>
        </is>
      </c>
      <c r="E231" t="inlineStr">
        <is>
          <t>Sub 505 (Easy) | Strengthen</t>
        </is>
      </c>
      <c r="F231" t="inlineStr">
        <is>
          <t>1518 | 118</t>
        </is>
      </c>
      <c r="G231" t="inlineStr"/>
      <c r="H231" t="inlineStr"/>
      <c r="I231" t="inlineStr">
        <is>
          <t>A successful coffee stand that serves the workers in a large office building plans to increase its profits by adding oatmeal—a hot cereal popular among the workers—to its menu. The manager says that oatmeal is “the ultimate convenience food” because it can be served by the cup, as coffee is; further, offering oatmeal will enable the stand to get into the breakfast business without making a large investment, because it does not require elaborate cooking equipment.</t>
        </is>
      </c>
      <c r="J231" t="inlineStr">
        <is>
          <t>successful coffee stand that serves the workers in a large office building plans to increase its profits by adding oatmeal—a hot cereal popular among the workers—to its menu. The manager says that oatmeal is “the ultimate convenience food” because it can be served by the cup, as coffee is; further, offering oatmeal will enable the stand to get into the breakfast business without making a large investment, because it does not require elaborate cooking equipment.</t>
        </is>
      </c>
      <c r="K231" t="inlineStr"/>
      <c r="L231" t="inlineStr"/>
      <c r="M231" t="inlineStr"/>
      <c r="N231" t="inlineStr"/>
      <c r="O231" t="inlineStr">
        <is>
          <t>B</t>
        </is>
      </c>
    </row>
    <row r="232">
      <c r="A232" s="2" t="n">
        <v>231</v>
      </c>
      <c r="B232" s="2" t="inlineStr">
        <is>
          <t>A prominent investor who holds a large stake in the Burton Tool company has recently claimed that the company is mismanaged , citing as evidence the company's failure to slow production in response to a recent rise in its inventory of finished products. It is doubtful whether an ...</t>
        </is>
      </c>
      <c r="C232" s="3" t="inlineStr">
        <is>
          <t>https://gmatclub.com/forum/a-prominent-investor-who-holds-a-large-stake-in-the-burton-tool-compan-10451.html</t>
        </is>
      </c>
      <c r="D232" s="2" t="inlineStr">
        <is>
          <t>Critical Reasoning (CR)</t>
        </is>
      </c>
      <c r="E232" s="2" t="inlineStr">
        <is>
          <t>555-605 (Medium) | Bold Face CR</t>
        </is>
      </c>
      <c r="F232" s="2" t="inlineStr">
        <is>
          <t>226 | 119</t>
        </is>
      </c>
      <c r="G232" s="2" t="inlineStr"/>
      <c r="H232" s="2" t="inlineStr"/>
      <c r="I232" s="2" t="inlineStr">
        <is>
          <t>A prominent investor who holds a large stake in the Burton Tool company has recently claimed that the company is mismanaged, citing as evidence the company's failure to slow production in response to a recent rise in its inventory of finished products. It is doubtful whether an investor's sniping at management can ever be anything other than counterproductive, but in this case it is clearly not justified. It is true that an increased inventory of finished products often indicates that production is outstripping demand, but in Burton's case it indicates no such thing. Rather, the increase in inventory is entirely attributable to products that have already been assigned to orders received from customers.</t>
        </is>
      </c>
      <c r="J232" s="2" t="inlineStr">
        <is>
          <t>prominent investor who holds a large stake in the Burton Tool company has recently claimed that the company is mismanaged, citing as evidence the company's failure to slow production in response to a recent rise in its inventory of finished products. It is doubtful whether an investor's sniping at management can ever be anything other than counterproductive, but in this case it is clearly not justified. It is true that an increased inventory of finished products often indicates that production is outstripping demand, but in Burton's case it indicates no such thing. Rather, the increase in inventory is entirely attributable to products that have already been assigned to orders received from customers.</t>
        </is>
      </c>
      <c r="K232" s="2" t="inlineStr"/>
      <c r="L232" s="2" t="inlineStr"/>
      <c r="M232" s="2" t="inlineStr"/>
      <c r="N232" s="2" t="inlineStr"/>
      <c r="O232" s="2" t="inlineStr">
        <is>
          <t>C</t>
        </is>
      </c>
    </row>
    <row r="233">
      <c r="A233" t="n">
        <v>232</v>
      </c>
      <c r="B233" t="inlineStr">
        <is>
          <t>Parland’s alligator population has been declining in recent years, primarily because of hunting. Alligators prey heavily on a species of freshwater fish that is highly valued as food by Parlanders, who had hoped that the decline in the alligator population would lead to an increa...</t>
        </is>
      </c>
      <c r="C233" s="4" t="inlineStr">
        <is>
          <t>https://gmatclub.com/forum/parland-s-alligator-population-has-been-declining-in-recent-years-87511.html</t>
        </is>
      </c>
      <c r="D233" t="inlineStr">
        <is>
          <t>Critical Reasoning (CR)</t>
        </is>
      </c>
      <c r="E233" t="inlineStr">
        <is>
          <t>555-605 (Medium) | Resolve Paradox</t>
        </is>
      </c>
      <c r="F233" t="inlineStr">
        <is>
          <t>226 | 123</t>
        </is>
      </c>
      <c r="G233" t="inlineStr"/>
      <c r="H233" t="inlineStr">
        <is>
          <t>_________________</t>
        </is>
      </c>
      <c r="I233" t="inlineStr">
        <is>
          <t>Parland’s alligator population has been declining in recent years, primarily because of hunting. Alligators prey heavily on a species of freshwater fish that is highly valued as food by Parlanders, who had hoped that the decline in the alligator population would lead to an increase in the numbers of these fish available for human consumption. Yet the population of this fish species has also declined, even though the annual number caught for human consumption has not increased.
Which of the following, if true, most helps to explain the decline in the population of the fish species?
(A) The decline in the alligator population has meant that fishers can work in some parts of lakes and rivers that were formerly too dangerous.
(B) Over the last few years, Parland’s commercial fishing enterprises have increased the number of fishing boats they use.
(C) The main predator of these fish is another species of fish on which alligators also prey.
(D) Many Parlanders who hunt alligators do so because of the high market price of alligator skins, not because of the threat alligators pose to the fish population.
(E) In several neighboring countries through which Parland’s rivers also flow, alligators are at risk of extinction as a result of extensive hunting.
Moderator Note: Similar question: LINK
Please do not merge; there are 2 different questions with the same setup text
If this question felt shaky,
try an adaptive mini quiz of similar problems in
GMAT Club Forum Quiz →. Free plan gives 5 questions per day.
_________________</t>
        </is>
      </c>
      <c r="J233" t="inlineStr"/>
      <c r="K233" t="inlineStr"/>
      <c r="L233" t="inlineStr"/>
      <c r="M233" t="inlineStr"/>
      <c r="N233" t="inlineStr"/>
      <c r="O233" t="inlineStr">
        <is>
          <t>C</t>
        </is>
      </c>
    </row>
    <row r="234">
      <c r="A234" s="2" t="n">
        <v>233</v>
      </c>
      <c r="B234" s="2" t="inlineStr">
        <is>
          <t>A year ago, Dietz Foods launched a yearlong advertising campaign for its canned tuna. Last year Dietz sold 12 million cans of tuna compared to the 10 million sold during the previous year, an increase directly attributable to new customers brought in by the campaign. Profits from...</t>
        </is>
      </c>
      <c r="C234" s="3" t="inlineStr">
        <is>
          <t>https://gmatclub.com/forum/a-year-ago-dietz-foods-launched-a-yearlong-advertising-campaign-for-90202.html</t>
        </is>
      </c>
      <c r="D234" s="2" t="inlineStr">
        <is>
          <t>Critical Reasoning (CR)</t>
        </is>
      </c>
      <c r="E234" s="2" t="inlineStr">
        <is>
          <t>655-705 (Hard) | Weaken</t>
        </is>
      </c>
      <c r="F234" s="2" t="inlineStr">
        <is>
          <t>168 | 117</t>
        </is>
      </c>
      <c r="G234" s="2" t="inlineStr"/>
      <c r="H234" s="2" t="inlineStr"/>
      <c r="I234" s="2" t="inlineStr">
        <is>
          <t>A year ago, Dietz Foods launched a yearlong advertising campaign for its canned tuna. Last year Dietz sold 12 million cans of tuna compared to the 10 million sold during the previous year, an increase directly attributable to new customers brought in by the campaign. Profits from the additional sales, however, were substantially less than the cost of the advertising campaign. Clearly, therefore, the campaign did nothing to further Dietz's economic interests.</t>
        </is>
      </c>
      <c r="J234" s="2" t="inlineStr">
        <is>
          <t>year ago, Dietz Foods launched a yearlong advertising campaign for its canned tuna. Last year Dietz sold 12 million cans of tuna compared to the 10 million sold during the previous year, an increase directly attributable to new customers brought in by the campaign. Profits from the additional sales, however, were substantially less than the cost of the advertising campaign. Clearly, therefore, the campaign did nothing to further Dietz's economic interests.</t>
        </is>
      </c>
      <c r="K234" s="2" t="inlineStr"/>
      <c r="L234" s="2" t="inlineStr"/>
      <c r="M234" s="2" t="inlineStr"/>
      <c r="N234" s="2" t="inlineStr"/>
      <c r="O234" s="2" t="inlineStr">
        <is>
          <t>E</t>
        </is>
      </c>
    </row>
    <row r="235">
      <c r="A235" t="n">
        <v>234</v>
      </c>
      <c r="B235" t="inlineStr">
        <is>
          <t>Editorial: The roof of Northtown Council’s equipment-storage building collapsed under the weight of last week’s heavy snowfall. The building was constructed recently and met local building-safety codes in every particular, except that the nails used for attaching roof supports to...</t>
        </is>
      </c>
      <c r="C235" s="4" t="inlineStr">
        <is>
          <t>https://gmatclub.com/forum/editorial-the-roof-of-northtown-council-s-equipment-storage-building-48863.html</t>
        </is>
      </c>
      <c r="D235" t="inlineStr">
        <is>
          <t>Critical Reasoning (CR)</t>
        </is>
      </c>
      <c r="E235" t="inlineStr">
        <is>
          <t>555-605 (Medium) | Strengthen</t>
        </is>
      </c>
      <c r="F235" t="inlineStr">
        <is>
          <t>226 | 118</t>
        </is>
      </c>
      <c r="G235" t="inlineStr"/>
      <c r="H235" t="inlineStr">
        <is>
          <t>Build that habit with
GMAT Club Forum Quiz →.</t>
        </is>
      </c>
      <c r="I235" t="inlineStr">
        <is>
          <t>Editorial: The roof of Northtown Council’s equipment-storage building collapsed under the weight of last week’s heavy snowfall. The building was constructed recently and met local building-safety codes in every particular, except that the nails used for attaching roof supports to the building’s columns were of a smaller size than the codes specify for this purpose. Clearly, this collapse exemplifies how even a single, apparently insignificant, departure from safety standards can have severe consequences.
Which of the following, if true, most strongly supports the editorial’s argument?
A. The only other buildings whose roofs collapsed from the weight of the snowfall were older buildings constructed according to less exacting standards than those in the safety codes.
B. Because of the particular location of the equipment-storage building, the weight of snow on its roof was greater than the maximum weight allowed for in the safety codes.
C. Because the equipment-storage building was not intended for human occupation, some safety-code provisions that would have applied to an office building did not apply to it.
D. The columns of the building were no stronger than the building-safety codes required for such a building.
E. Because the equipment-storage building was where the council kept snow-removal equipment, the building was almost completely empty when the roof collapsed.
Same passage with different stem question: LINK
Every tricky question should trigger a follow up quiz.
Build that habit with
GMAT Club Forum Quiz →.</t>
        </is>
      </c>
      <c r="J235" t="inlineStr"/>
      <c r="K235" t="inlineStr"/>
      <c r="L235" t="inlineStr"/>
      <c r="M235" t="inlineStr"/>
      <c r="N235" t="inlineStr"/>
      <c r="O235" t="inlineStr">
        <is>
          <t>A</t>
        </is>
      </c>
    </row>
    <row r="236">
      <c r="A236" s="2" t="n">
        <v>235</v>
      </c>
      <c r="B236" s="2" t="inlineStr">
        <is>
          <t>Motorists in a certain country frequently complain that traffic congestion is much worse now than it was 20 years ago. No real measure of how much traffic congestion there was 20 years ago exists, but the motorists' complaints are almost certainly unwarranted. The country's highw...</t>
        </is>
      </c>
      <c r="C236" s="3" t="inlineStr">
        <is>
          <t>https://gmatclub.com/forum/motorists-in-a-certain-country-frequently-complain-that-traffic-159494.html</t>
        </is>
      </c>
      <c r="D236" s="2" t="inlineStr">
        <is>
          <t>Critical Reasoning (CR)</t>
        </is>
      </c>
      <c r="E236" s="2" t="inlineStr">
        <is>
          <t>505-555 (Easy) | Weaken</t>
        </is>
      </c>
      <c r="F236" s="2" t="inlineStr">
        <is>
          <t>227 | 117</t>
        </is>
      </c>
      <c r="G236" s="2" t="inlineStr"/>
      <c r="H236" s="2" t="inlineStr">
        <is>
          <t>try an adaptive mini quiz of similar problems in
GMAT Club Forum Quiz →. Free plan gives 5 questions per day.</t>
        </is>
      </c>
      <c r="I236" s="2" t="inlineStr">
        <is>
          <t>Motorists in a certain country frequently complain that traffic congestion is much worse now than it was 20 years ago. No real measure of how much traffic congestion there was 20 years ago exists, but the motorists' complaints are almost certainly unwarranted. The country's highway capacity has tripled in the last twenty years, thanks to a vigorous highway construction program, whereas the number of automobiles registered in the country has increased by only 75 percent.
Which of the following, if true, most seriously weakens the argument?
(A) Most automobile travel is local, and the networks of roads and streets in the country's settled areas have changed little over the last 20 years.
(B) Gasoline prices are high, and miles traveled per car per year have not changed much over the last 20 years.
(C) The country's urban centers have well-developed public transit systems that carry most of the people who commute into those centers.
(D) The average age of automobiles registered in the country is lower now than it was 20 years ago.
(E) Radio stations have long been broadcasting regular traffic reports that inform motorists about traffic congestion.
Show Spoiler ID: 100810
Traffic Congestion
Step 1: Identify the Question
The word weakens indicates that this is a Weaken the Argument question.
Step 2: Deconstruct the Argument
M: More cong than 20ya
Ó Unwarranted complaints
Highway Cap = 3X
Regis cars = +75%
Note: ya is an abbreviation for years ago.
Step 3: Pause and State the Goal
On Weaken questions, the correct answer should make the conclusion less likely to be valid. The argument states that highway capacity has increased faster than the number of registered cars over the relevant time period. What other factors could be contributing to traffic congestion?
Step 4: Work from Wrong to Right
(A) CORRECT. Although the argument states that highway capacity has increased substantially, it does not mention local roads. If the local roads have remained the same while the number of cars has increased by 75%, then traffic congestion may be worse on these roads. Furthermore, this answer establishes that local roads are where most cars travel.
(B) This answer would strengthen the argument because it excludes a potential cause of increased traffic congestion: an increase in miles driven per car.
(C) The fact that some people use public transit does not directly address whether traffic congestion has increased over the last 20 years.
(D) The age of cars does not directly influence traffic congestion.
(E) This answer explains why people may be informed about traffic congestions even if they are not actually driving in the congestion; it does not address whether traffic congestion has changed in the past 20 years.
If this question felt shaky,
try an adaptive mini quiz of similar problems in
GMAT Club Forum Quiz →. Free plan gives 5 questions per day.</t>
        </is>
      </c>
      <c r="J236" s="2" t="inlineStr"/>
      <c r="K236" s="2" t="inlineStr"/>
      <c r="L236" s="2" t="inlineStr"/>
      <c r="M236" s="2" t="inlineStr"/>
      <c r="N236" s="2" t="inlineStr"/>
      <c r="O236" s="2" t="inlineStr">
        <is>
          <t>A</t>
        </is>
      </c>
    </row>
    <row r="237">
      <c r="A237" t="n">
        <v>236</v>
      </c>
      <c r="B237" t="inlineStr">
        <is>
          <t>Last year a record number of new manufacturing jobs were created. Will this year bring another record? Well, any new manufacturing job is created either within an existing company or by the start-up of a new company . Within existing firms, new jobs have been created this year at...</t>
        </is>
      </c>
      <c r="C237" s="4" t="inlineStr">
        <is>
          <t>https://gmatclub.com/forum/last-year-a-record-number-of-new-manufacturing-jobs-were-created-254303.html</t>
        </is>
      </c>
      <c r="D237" t="inlineStr">
        <is>
          <t>Critical Reasoning (CR)</t>
        </is>
      </c>
      <c r="E237" t="inlineStr">
        <is>
          <t>Sub 505 (Easy) | Bold Face CR</t>
        </is>
      </c>
      <c r="F237" t="inlineStr">
        <is>
          <t>1518 | 119</t>
        </is>
      </c>
      <c r="G237" t="inlineStr"/>
      <c r="H237" t="inlineStr">
        <is>
          <t>try an adaptive mini quiz of similar problems in
GMAT Club Forum Quiz →. Free plan gives 5 questions per day.</t>
        </is>
      </c>
      <c r="I237"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surely the new companies starting up this year will create no more jobs per company than did last year’s start-ups. So clearly, the number of new jobs created this year will fall short of last year’s record.
In the argument given, the two portions in boldface play which of the following roles?
A. The first is presented as an obvious truth on which the argument is based; the second is a prediction advanced in support of the main conclusion of the argument.
B. The first is presented as an obvious truth on which the argument is based; the second is an objection that the argument rejects.
C. The first is presented as an obvious truth on which the argument is based; the second is the main conclusion of the argument.
D. The first is a generalization that the argument seeks to establish; the second is a claim that has been advanced in support of a position that the argument opposes.
E. The first is a generalization that the argument seeks to establish; the second is a claim that has been advanced in order to challenge that generalization.
If this question felt shaky,
try an adaptive mini quiz of similar problems in
GMAT Club Forum Quiz →. Free plan gives 5 questions per day.</t>
        </is>
      </c>
      <c r="J237" t="inlineStr"/>
      <c r="K237" t="inlineStr"/>
      <c r="L237" t="inlineStr"/>
      <c r="M237" t="inlineStr"/>
      <c r="N237" t="inlineStr"/>
      <c r="O237" t="inlineStr">
        <is>
          <t>A</t>
        </is>
      </c>
    </row>
    <row r="238">
      <c r="A238" s="2" t="n">
        <v>237</v>
      </c>
      <c r="B238" s="2" t="inlineStr">
        <is>
          <t>Following several years of declining advertising sales, the Greenvile Times reorganized its advertising sales force. Before reorganization, the sales force was organized geographically, with some sales representatives concentrating on city-center businesses and others concentrati...</t>
        </is>
      </c>
      <c r="C238" s="3" t="inlineStr">
        <is>
          <t>https://gmatclub.com/forum/following-several-years-of-declining-advertising-sales-the-greenvile-20796.html</t>
        </is>
      </c>
      <c r="D238" s="2" t="inlineStr">
        <is>
          <t>Critical Reasoning (CR)</t>
        </is>
      </c>
      <c r="E238" s="2" t="inlineStr">
        <is>
          <t>705-805 (Hard) | Evaluate Argument</t>
        </is>
      </c>
      <c r="F238" s="2" t="inlineStr">
        <is>
          <t>1532 | 207</t>
        </is>
      </c>
      <c r="G238" s="2" t="inlineStr"/>
      <c r="H238" s="2" t="inlineStr">
        <is>
          <t>Run a 5 to 10 question quiz in GMAT Club Forum Quiz →</t>
        </is>
      </c>
      <c r="I238" s="2" t="inlineStr">
        <is>
          <t>Following several years of declining advertising sales, the Greenvile Times reorganized its advertising sales force. Before reorganization, the sales force was organized geographically, with some sales representatives concentrating on city-center businesses and others concentrating on different outlying regions. The reorganization attempted to increase the sales representatives' knowledge of clients' business by having each sales representative deal with only one type of industry or of retailing. After the reorganization, revenue from advertising sales increased.
In assessing whether the improvement in advertising sales can properly be attributed to the reorganization, it would be most helpful to find out which of the following?
(A) What proportion of the total revenue of the Greenvile Times is generated by advertising sales?
(B) Has the circulation of the Greenvile Times increased substantially in the last two years?
(C) Among all types of industry and retailing that use the Greenvile Times as an advertising vehicle, which type accounts for the largest proportion of the newspaper's advertising sales?
(D) Do any clients of the sales representatives of the Greenvile Times have a standing order with the Times for a fixed amount of advertising per month?
(E) Among the advertisers in the Greenvile Times are there more types of retail business or more types of industrial business?
OG2017 Diagnostic V70, P34
Same passage with different question from GmatPrep: LINK
Show Spoiler ID: 100766
Need more similar questions?
Run a 5 to 10 question quiz in GMAT Club Forum Quiz →</t>
        </is>
      </c>
      <c r="J238" s="2" t="inlineStr"/>
      <c r="K238" s="2" t="inlineStr"/>
      <c r="L238" s="2" t="inlineStr"/>
      <c r="M238" s="2" t="inlineStr"/>
      <c r="N238" s="2" t="inlineStr"/>
      <c r="O238" s="2" t="inlineStr">
        <is>
          <t>B</t>
        </is>
      </c>
    </row>
    <row r="239">
      <c r="A239" t="n">
        <v>238</v>
      </c>
      <c r="B239" t="inlineStr">
        <is>
          <t>The city of Workney, in raising bus fares from $1.00 to $1.25, proposed that 18 fare tokens be sold for $20.00 to alleviate the extra burden of the fare increase on the city’s poor people. Critics suggested alternatively that 9 fare tokens be sold for $10.00, because a $20.00 out...</t>
        </is>
      </c>
      <c r="C239" s="4" t="inlineStr">
        <is>
          <t>https://gmatclub.com/forum/the-city-of-workney-in-raising-bus-fares-from-1-00-to-1-25-propose-271655.html</t>
        </is>
      </c>
      <c r="D239" t="inlineStr">
        <is>
          <t>Critical Reasoning (CR)</t>
        </is>
      </c>
      <c r="E239" t="inlineStr">
        <is>
          <t>555-605 (Medium) | Assumption</t>
        </is>
      </c>
      <c r="F239" t="inlineStr">
        <is>
          <t>226 | 115</t>
        </is>
      </c>
      <c r="G239" t="inlineStr"/>
      <c r="H239" t="inlineStr">
        <is>
          <t>OG2019 Question CR01900</t>
        </is>
      </c>
      <c r="I239" t="inlineStr">
        <is>
          <t>The city of Workney, in raising bus fares from $1.00 to $1.25, proposed that 18 fare tokens be sold for $20.00 to alleviate the extra burden of the fare increase on the city’s poor people. Critics suggested alternatively that 9 fare tokens be sold for $10.00, because a $20.00 outlay would be prohibitive for poor riders.
The alternative proposal depends on which of the following assumptions?
(A) Poor residents of Workney will continue to ride the buses in the same numbers despite the fare increase.
(B) Riders who are poor would be more likely to take advantage of the savings afforded by the 9-token offer than would riders who are not poor.
(C) The outlay of $10.00 for the purchase of 9 fare tokens would not be prohibitive for bus riders who are poor.
(D) The proposed fare increase is needed for the purchase of new buses for the city’s bus system.
(E) Fewer riders would regularly purchase 18 fare tokens at once than would purchase only 9 fare tokens at once
OG2019 Question CR01900
A version of this question was published earlier with different answer choices: the-city-of-workney-in-raising-bus-fares-from-1-00-to-119273.html</t>
        </is>
      </c>
      <c r="J239" t="inlineStr">
        <is>
          <t>version of this question was published earlier with different answer choices: the-city-of-workney-in-raising-bus-fares-from-1-00-to-119273.html</t>
        </is>
      </c>
      <c r="K239" t="inlineStr"/>
      <c r="L239" t="inlineStr"/>
      <c r="M239" t="inlineStr"/>
      <c r="N239" t="inlineStr"/>
      <c r="O239" t="inlineStr">
        <is>
          <t>C</t>
        </is>
      </c>
    </row>
    <row r="240">
      <c r="A240" s="2" t="n">
        <v>239</v>
      </c>
      <c r="B240" s="2" t="inlineStr">
        <is>
          <t>When trying to identify new technologies that promise to transform the marketplace, market researchers survey the managers of those companies that are developing new technologies. Such managers have an enormous stake in succeeding, so they invariably overstate the potential of th...</t>
        </is>
      </c>
      <c r="C240" s="3" t="inlineStr">
        <is>
          <t>https://gmatclub.com/forum/when-trying-to-identify-new-technologies-that-promise-to-transform-the-35386.html</t>
        </is>
      </c>
      <c r="D240" s="2" t="inlineStr">
        <is>
          <t>Critical Reasoning (CR)</t>
        </is>
      </c>
      <c r="E240" s="2" t="inlineStr">
        <is>
          <t>555-605 (Medium) | Resolve Paradox</t>
        </is>
      </c>
      <c r="F240" s="2" t="inlineStr">
        <is>
          <t>226 | 123</t>
        </is>
      </c>
      <c r="G240" s="2" t="inlineStr"/>
      <c r="H240" s="2" t="inlineStr">
        <is>
          <t>Run a 5 to 10 question quiz in GMAT Club Forum Quiz →</t>
        </is>
      </c>
      <c r="I240" s="2" t="inlineStr">
        <is>
          <t>When trying to identify new technologies that promise to transform the marketplace, market researchers survey the managers of those companies that are developing new technologies. Such managers have an enormous stake in succeeding, so they invariably overstate the potential of their new technologies. Surprisingly, however, market researchers typically do not survey a new technology's potential buyers, even though it is the buyers—not the producers—who will ultimately determine a technology's commercial success.
Which of the following, if true, best accounts for the typical survey practices among market researchers?
(A) If a new technology succeeds, the commercial benefits accrue largely to the producers, not to the buyers, of that technology.
(B) People who promote the virtues of a new technology typically fail to consider that the old technology that is currently in use continues to be improved, often substantially.
(C) Investors are unlikely to invest substantial amounts of capital in a company whose own managers are skeptical about the commercial prospects of a new technology they are developing.
(D) The potential buyers for not-yet-available technologies can seldom be reliably identified.
(E) The developers of a new technology are generally no better positioned than its potential buyers to gauge how rapidly the new technology can be efficiently mass-produced.
Need more similar questions?
Run a 5 to 10 question quiz in GMAT Club Forum Quiz →</t>
        </is>
      </c>
      <c r="J240" s="2" t="inlineStr"/>
      <c r="K240" s="2" t="inlineStr"/>
      <c r="L240" s="2" t="inlineStr"/>
      <c r="M240" s="2" t="inlineStr"/>
      <c r="N240" s="2" t="inlineStr"/>
      <c r="O240" s="2" t="inlineStr">
        <is>
          <t>D</t>
        </is>
      </c>
    </row>
    <row r="241">
      <c r="A241" t="n">
        <v>240</v>
      </c>
      <c r="B241" t="inlineStr">
        <is>
          <t>Which of the following most logically completes the argument? Utrania was formerly a major petroleum exporter, but in recent decades economic stagnation and restrictive regulations inhibited investment in new oil fields. In consequence, Utrania oil exports dropped steadily as old...</t>
        </is>
      </c>
      <c r="C241" s="4" t="inlineStr">
        <is>
          <t>https://gmatclub.com/forum/utrania-was-formerly-a-major-petroleum-exporter-but-in-recent-decades-143975.html</t>
        </is>
      </c>
      <c r="D241" t="inlineStr">
        <is>
          <t>Critical Reasoning (CR)</t>
        </is>
      </c>
      <c r="E241" t="inlineStr">
        <is>
          <t>505-555 (Easy) | Complete the Passage</t>
        </is>
      </c>
      <c r="F241" t="inlineStr">
        <is>
          <t>227 | 203</t>
        </is>
      </c>
      <c r="G241" t="inlineStr"/>
      <c r="H241" t="inlineStr">
        <is>
          <t>Taking a timed set of similar questions in
GMAT Club Forum Quiz →
is even better.</t>
        </is>
      </c>
      <c r="I241" t="inlineStr">
        <is>
          <t>Which of the following most logically completes the argument?
Utrania was formerly a major petroleum exporter, but in recent decades economic stagnation and restrictive regulations inhibited investment in new oil fields. In consequence, Utrania oil exports dropped steadily as old fields became depleted. Utrania's currently improving economic condition, together with less restrictive regulations, will undoubtedly result in the rapid development of new fields. However, it would be premature to conclude that the rapid development of new fields will result in higher oil exports, because __________.
A. the price of oil is expected to remain relatively stable over the next several years.
B. the improvement in the economic situation in Utrania is expected to result in a dramatic increase in the proportion of Utranian's who own automobiles.
C. most of the investment in the oil fields in Utrania is expected to come from foreign sources.
D. new technology is available to recover oil from old oil fields formerly regarded as depleted.
E. many of the new oil fields in Utrania are likely to be as productive as those that were developing during the period when Utrania was a major oil exporter.
Show Spoiler ID: 500241
Solving this question helps.
Taking a timed set of similar questions in
GMAT Club Forum Quiz →
is even better.</t>
        </is>
      </c>
      <c r="J241" t="inlineStr"/>
      <c r="K241" t="inlineStr"/>
      <c r="L241" t="inlineStr"/>
      <c r="M241" t="inlineStr"/>
      <c r="N241" t="inlineStr"/>
      <c r="O241" t="inlineStr">
        <is>
          <t>B</t>
        </is>
      </c>
    </row>
    <row r="242">
      <c r="A242" s="2" t="n">
        <v>241</v>
      </c>
      <c r="B242" s="2" t="inlineStr">
        <is>
          <t>A newly discovered painting seems to be the work of one of two seventeenth-century artists, either the northern German Johannes Drechen or the Frenchman Louis Birelle, who sometimes painted in the same style as Drechen. Analysis of the carved picture frame, which has been identif...</t>
        </is>
      </c>
      <c r="C242" s="3" t="inlineStr">
        <is>
          <t>https://gmatclub.com/forum/a-newly-discovered-painting-seems-to-be-the-work-of-one-of-two-sevente-201746.html</t>
        </is>
      </c>
      <c r="D242" s="2" t="inlineStr">
        <is>
          <t>Critical Reasoning (CR)</t>
        </is>
      </c>
      <c r="E242" s="2" t="inlineStr">
        <is>
          <t>555-605 (Medium) | Assumption</t>
        </is>
      </c>
      <c r="F242" s="2" t="inlineStr">
        <is>
          <t>226 | 115</t>
        </is>
      </c>
      <c r="G242" s="2" t="inlineStr"/>
      <c r="H242" s="2" t="inlineStr"/>
      <c r="I242" s="2" t="inlineStr">
        <is>
          <t>A newly discovered painting seems to be the work of one of two seventeenth-century artists, either the northern German Johannes Drechen or the Frenchman Louis Birelle, who sometimes painted in the same style as Drechen. Analysis of the carved picture frame, which has been identified as the painting’s original seventeenth-century frame, showed that it is made of wood found widely in northern Germany at the time, but rare in the part of France where Birelle lived. This shows that the painting is most likely the work of Drechen.
D = Germany, B = France</t>
        </is>
      </c>
      <c r="J242" s="2" t="inlineStr">
        <is>
          <t>newly discovered painting seems to be the work of one of two seventeenth-century artists, either the northern German Johannes Drechen or the Frenchman Louis Birelle, who sometimes painted in the same style as Drechen. Analysis of the carved picture frame, which has been identified as the painting’s original seventeenth-century frame, showed that it is made of wood found widely in northern Germany at the time, but rare in the part of France where Birelle lived. This shows that the painting is most likely the work of Drechen.</t>
        </is>
      </c>
      <c r="K242" s="2" t="inlineStr"/>
      <c r="L242" s="2" t="inlineStr"/>
      <c r="M242" s="2">
        <f> Germany, B = France</f>
        <v/>
      </c>
      <c r="N242" s="2" t="inlineStr"/>
      <c r="O242" s="2" t="inlineStr">
        <is>
          <t>A</t>
        </is>
      </c>
    </row>
    <row r="243">
      <c r="A243" t="n">
        <v>242</v>
      </c>
      <c r="B243"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t>
        </is>
      </c>
      <c r="C243" s="4" t="inlineStr">
        <is>
          <t>https://gmatclub.com/forum/last-year-a-record-number-of-new-manufacturing-jobs-were-created-will-50260.html</t>
        </is>
      </c>
      <c r="D243" t="inlineStr">
        <is>
          <t>Critical Reasoning (CR)</t>
        </is>
      </c>
      <c r="E243" t="inlineStr">
        <is>
          <t>Sub 505 (Easy) | Bold Face CR</t>
        </is>
      </c>
      <c r="F243" t="inlineStr">
        <is>
          <t>1518 | 119</t>
        </is>
      </c>
      <c r="G243" t="inlineStr"/>
      <c r="H243" t="inlineStr">
        <is>
          <t>Taking a timed set of similar questions in
GMAT Club Forum Quiz →
is even better.</t>
        </is>
      </c>
      <c r="I243"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surely the new companies starting up this year will create no more jobs per company than did last year’s start-ups. Clearly, it can be concluded that the number of new jobs created this year will fall short of last year’s record.
In the argument given, the two portions in boldface play which of the following roles?
(A) The first is a prediction that, if accurate, would provide support for the main conclusion of the argument; the second is that main conclusion.
(B) The first is a prediction that, if accurate, would provide support for the main conclusion of the argument; the second is a conclusion drawn in order to support that main conclusion.
(C) The first is an objection that the argument rejects; the second is the main conclusion of the argument.
(D) The first is an objection that the argument rejects; the second presents a conclusion that could be drawn if that objection were allowed to stand.
(E) The first is a claim that has been advanced in support of a position that the argument opposes; the second is a claim advanced in support of the main conclusion of the argument.
Show Spoiler ID: 100762
Disclaimer
This question has been almost overhauled by GMAC. The present is valid up to the OG 2019 but no longer. The new, yet similar at glance question, is located here last-year-a-record-number-of-new-manufacturing-jobs-were-created-will-294960.html#p2270399
Solving this question helps.
Taking a timed set of similar questions in
GMAT Club Forum Quiz →
is even better.</t>
        </is>
      </c>
      <c r="J243" t="inlineStr"/>
      <c r="K243" t="inlineStr"/>
      <c r="L243" t="inlineStr"/>
      <c r="M243" t="inlineStr"/>
      <c r="N243" t="inlineStr"/>
      <c r="O243" t="inlineStr">
        <is>
          <t>A</t>
        </is>
      </c>
    </row>
    <row r="244">
      <c r="A244" s="2" t="n">
        <v>243</v>
      </c>
      <c r="B244" s="2" t="inlineStr">
        <is>
          <t>Which of the following most logically completes the passage? Pecan growers get a high price for their crop when pecans are comparatively scarce, but the price drops sharply when pecans are abundant. Thus, in high-yield years, growers often hold back part of their crop in refriger...</t>
        </is>
      </c>
      <c r="C244" s="3" t="inlineStr">
        <is>
          <t>https://gmatclub.com/forum/pecan-growers-get-a-high-price-for-their-crop-when-pecans-are-136429.html</t>
        </is>
      </c>
      <c r="D244" s="2" t="inlineStr">
        <is>
          <t>Critical Reasoning (CR)</t>
        </is>
      </c>
      <c r="E244" s="2" t="inlineStr">
        <is>
          <t>555-605 (Medium) | Complete the Passage</t>
        </is>
      </c>
      <c r="F244" s="2" t="inlineStr">
        <is>
          <t>226 | 203</t>
        </is>
      </c>
      <c r="G244" s="2" t="inlineStr"/>
      <c r="H244" s="2" t="inlineStr">
        <is>
          <t>that test the same idea in
GMAT Club Timed Quiz → Free.</t>
        </is>
      </c>
      <c r="I244" s="2" t="inlineStr">
        <is>
          <t>Which of the following most logically completes the passage?
Pecan growers get a high price for their crop when pecans are comparatively scarce, but the price drops sharply when pecans are abundant. Thus, in high-yield years, growers often hold back part of their crop in refrigerated warehouses for one or two years, hoping for higher prices in the future. This year's pecan crop was the smallest in five years. It is nonetheless quite possible that a portion of this year's crop will be held back, since ________.
(A) each of the last two years produced record breaking pecan yields
(B) the quality of this year's pecan crop is no worse than the quality of the pecan crops of the previous five years
(C) pecan prices have not been subject to sharp fluctuations in recent years
(D) for some pecan growers, this year's crop was no smaller than last year's
(E) the practice of holding back part of one year's crop had not yet become widespread the last time the pecan crop was as small as it was this year
ID - CR03862
Drill more questions
that test the same idea in
GMAT Club Timed Quiz → Free.</t>
        </is>
      </c>
      <c r="J244" s="2" t="inlineStr"/>
      <c r="K244" s="2" t="inlineStr"/>
      <c r="L244" s="2" t="inlineStr"/>
      <c r="M244" s="2" t="inlineStr"/>
      <c r="N244" s="2" t="inlineStr"/>
      <c r="O244" s="2" t="inlineStr">
        <is>
          <t>A</t>
        </is>
      </c>
    </row>
    <row r="245">
      <c r="A245" t="n">
        <v>244</v>
      </c>
      <c r="B245" t="inlineStr">
        <is>
          <t>Using broad-spectrum weed killers on weeds that are competing with crops for sunlight, water, and nutrients presents a difficulty: how to keep the crop from being killed along with the weeds. For at least some food crops, specially treated seed that produces plants resistant to w...</t>
        </is>
      </c>
      <c r="C245" s="4" t="inlineStr">
        <is>
          <t>https://gmatclub.com/forum/using-broad-spectrum-weed-killers-on-weeds-that-are-competing-with-136008.html</t>
        </is>
      </c>
      <c r="D245" t="inlineStr">
        <is>
          <t>Critical Reasoning (CR)</t>
        </is>
      </c>
      <c r="E245" t="inlineStr">
        <is>
          <t>505-555 (Easy) | Complete the Passage</t>
        </is>
      </c>
      <c r="F245" t="inlineStr">
        <is>
          <t>227 | 203</t>
        </is>
      </c>
      <c r="G245" t="inlineStr"/>
      <c r="H245" t="inlineStr">
        <is>
          <t>that test the same idea in
GMAT Club Timed Quiz → Free.</t>
        </is>
      </c>
      <c r="I245" t="inlineStr">
        <is>
          <t>Using broad-spectrum weed killers on weeds that are competing with crops for sunlight, water, and nutrients presents a difficulty: how to keep the crop from being killed along with the weeds. For at least some food crops, specially treated seed that produces plants resistant to weed killers is under development. This resistance wears off as the plants mature. Therefore, the special seed treatment will be especially useful for plants that _____________ .
Which of the following most logically completes the argument below?
(A) produce their crop over an extended period of time, as summer squash does
(B) produce large seeds that are easy to treat individually, as corn and beans do
(C) provide, as they approach maturity, shade dense enough to keep weeds from growing
(D) are typically grown in large tracts devoted to a single crop
(E) are cultivated specifically for the seed they produce rather than for their leaves or roots
ID - CR00862
Drill more questions
that test the same idea in
GMAT Club Timed Quiz → Free.</t>
        </is>
      </c>
      <c r="J245" t="inlineStr"/>
      <c r="K245" t="inlineStr"/>
      <c r="L245" t="inlineStr"/>
      <c r="M245" t="inlineStr"/>
      <c r="N245" t="inlineStr"/>
      <c r="O245" t="inlineStr">
        <is>
          <t>C</t>
        </is>
      </c>
    </row>
    <row r="246">
      <c r="A246" s="2" t="n">
        <v>245</v>
      </c>
      <c r="B246" s="2" t="inlineStr">
        <is>
          <t>Which of the following most logically completes the argument? By competing with rodents for seeds, black ants help control rodent populations that pose a public health risk. However, a very aggressive species of black ant, the Loma ant, which has recently invaded a certain region...</t>
        </is>
      </c>
      <c r="C246" s="3" t="inlineStr">
        <is>
          <t>https://gmatclub.com/forum/by-competing-with-rodents-for-seeds-black-ants-help-control-44017.html</t>
        </is>
      </c>
      <c r="D246" s="2" t="inlineStr">
        <is>
          <t>Critical Reasoning (CR)</t>
        </is>
      </c>
      <c r="E246" s="2" t="inlineStr">
        <is>
          <t>Sub 505 (Easy) | Strengthen</t>
        </is>
      </c>
      <c r="F246" s="2" t="inlineStr">
        <is>
          <t>1518 | 118</t>
        </is>
      </c>
      <c r="G246" s="2" t="inlineStr"/>
      <c r="H246" s="2" t="inlineStr">
        <is>
          <t>Run a 5 to 10 question quiz in GMAT Club Forum Quiz →</t>
        </is>
      </c>
      <c r="I246" s="2" t="inlineStr">
        <is>
          <t>Which of the following most logically completes the argument?
By competing with rodents for seeds, black ants help control rodent populations that pose a public health risk. However, a very aggressive species of black ant, the Loma ant, which has recently invaded a certain region, has a venomous sting that is often fatal to humans. Therefore, the planned introduction into that region of ant flies, which prey on Loma ants, would benefit public health, since __________.
(A) Ant flies do not attack black ants other than Loma ants.
(B) Loma ants are less effective than many bird species in competing with rodents for seeds.
(C) Certain other species of black ants are more effective than Loma ants in competing with rodents for seeds.
(D) The sting of Loma ants can also be fatal to rodents.
(E) The use of pesticides to control Loma ants could have harmful effects on the environment.
Show Spoiler
ID - CR06749
ID: 100915
Need more similar questions?
Run a 5 to 10 question quiz in GMAT Club Forum Quiz →</t>
        </is>
      </c>
      <c r="J246" s="2" t="inlineStr"/>
      <c r="K246" s="2" t="inlineStr"/>
      <c r="L246" s="2" t="inlineStr"/>
      <c r="M246" s="2" t="inlineStr"/>
      <c r="N246" s="2" t="inlineStr"/>
      <c r="O246" s="2" t="inlineStr">
        <is>
          <t>A</t>
        </is>
      </c>
    </row>
    <row r="247">
      <c r="A247" t="n">
        <v>246</v>
      </c>
      <c r="B247" t="inlineStr">
        <is>
          <t>The figure below shows what is known regarding the Spanish and French language abilities of applicants for a marketing job at C’est La Vie Advertising. ­ https://gmatclub.org/gmat-focus-tests/resources/import/img/testing.png ­ During the application vetting process, t...</t>
        </is>
      </c>
      <c r="C247" s="4" t="inlineStr">
        <is>
          <t>https://gmatclub.com/forum/i25-436058.html</t>
        </is>
      </c>
      <c r="D247" t="inlineStr">
        <is>
          <t>GMAT Club Tests</t>
        </is>
      </c>
      <c r="E247" t="inlineStr">
        <is>
          <t>505-555 (Easy)</t>
        </is>
      </c>
      <c r="F247" t="inlineStr">
        <is>
          <t>1014</t>
        </is>
      </c>
      <c r="G247" t="inlineStr"/>
      <c r="H247" t="inlineStr">
        <is>
          <t>_________________</t>
        </is>
      </c>
      <c r="I247" t="inlineStr">
        <is>
          <t>The figure below shows what is known regarding the Spanish and French language abilities of applicants for a marketing job at C’est La Vie Advertising.
During the application vetting process, the C’est La Vie hiring manager only records applicants who either do not speak French or do not speak either French or Spanish, as shown in the figure If a successful applicant must be fluent in both French and Spanish, choose from each drop-down menu the option that creates the most accurate statement based on the provided information.
The maximum possible number of qualified applicants is Select13515. However, if the number of applicants speaking only French was 1/7 of those speaking only Spanish, the number of qualified applicants would be Select13515!
If this question felt shaky,
try an adaptive mini quiz of similar problems in
GMAT Club Forum Quiz →. Free plan gives 5 questions per day.
_________________</t>
        </is>
      </c>
      <c r="J247" t="inlineStr"/>
      <c r="K247" t="inlineStr"/>
      <c r="L247" t="inlineStr"/>
      <c r="M247" t="inlineStr"/>
      <c r="N247" t="inlineStr"/>
      <c r="O247" t="inlineStr">
        <is>
          <t>D</t>
        </is>
      </c>
    </row>
    <row r="248">
      <c r="A248" s="2" t="n">
        <v>247</v>
      </c>
      <c r="B248" s="2" t="inlineStr">
        <is>
          <t>In order to withstand tidal currents, juvenile horseshoe crabs frequently burrow in the sand. Such burrowing discourages barnacles from clinging to their shells. When fully grown, however, the crabs can readily withstand tidal currents without burrowing, and thus they acquire sub...</t>
        </is>
      </c>
      <c r="C248" s="3" t="inlineStr">
        <is>
          <t>https://gmatclub.com/forum/in-order-to-withstand-tidal-currents-juvenile-horseshoe-98217.html</t>
        </is>
      </c>
      <c r="D248" s="2" t="inlineStr">
        <is>
          <t>Critical Reasoning (CR)</t>
        </is>
      </c>
      <c r="E248" s="2" t="inlineStr">
        <is>
          <t>605-655 (Medium) | Resolve Paradox</t>
        </is>
      </c>
      <c r="F248" s="2" t="inlineStr">
        <is>
          <t>1525 | 123</t>
        </is>
      </c>
      <c r="G248" s="2" t="inlineStr"/>
      <c r="H248" s="2" t="inlineStr">
        <is>
          <t>Build that habit with
GMAT Club Forum Quiz →.</t>
        </is>
      </c>
      <c r="I248" s="2" t="inlineStr">
        <is>
          <t>In order to withstand tidal currents, juvenile horseshoe crabs frequently burrow in the sand. Such burrowing discourages barnacles from clinging to their shells. When fully grown, however, the crabs can readily withstand tidal currents without burrowing, and thus they acquire substantial populations of barnacles. Surprisingly, in areas where tidal currents are very weak, juvenile horseshoe crabs are found not to have significant barnacle populations, even though they seldom burrow.
Which of the following, if true, most helps to explain the surprising finding?
(A) Tidal currents do not themselves dislodge barnacles from the shells of horseshoe crabs.
(B) Barnacles most readily attach themselves to horseshoe crabs in areas where tidal currents are weakest.
(C) The strength of the tidal currents in a given location varies widely over the course of a day.
(D) A very large barnacle population can significantly decrease the ability of a horseshoe crab to find food.
(E) Until they are fully grown, horseshoe crabs shed their shells and grow new ones several times a year.
Every tricky question should trigger a follow up quiz.
Build that habit with
GMAT Club Forum Quiz →.</t>
        </is>
      </c>
      <c r="J248" s="2" t="inlineStr"/>
      <c r="K248" s="2" t="inlineStr"/>
      <c r="L248" s="2" t="inlineStr"/>
      <c r="M248" s="2" t="inlineStr"/>
      <c r="N248" s="2" t="inlineStr"/>
      <c r="O248" s="2" t="inlineStr">
        <is>
          <t>E</t>
        </is>
      </c>
    </row>
    <row r="249">
      <c r="A249" t="n">
        <v>248</v>
      </c>
      <c r="B249" t="inlineStr">
        <is>
          <t>Journalist: In physics journals, the number of articles reporting the results of experiments involving particle accelerators was lower last year than it had been in previous years. Several of the particle accelerators at major research institutions were out of service the year b...</t>
        </is>
      </c>
      <c r="C249" s="4" t="inlineStr">
        <is>
          <t>https://gmatclub.com/forum/journalist-in-physics-journals-the-number-of-articles-reporting-the-102509.html</t>
        </is>
      </c>
      <c r="D249" t="inlineStr">
        <is>
          <t>Critical Reasoning (CR)</t>
        </is>
      </c>
      <c r="E249" t="inlineStr">
        <is>
          <t>505-555 (Easy) | Weaken</t>
        </is>
      </c>
      <c r="F249" t="inlineStr">
        <is>
          <t>227 | 117</t>
        </is>
      </c>
      <c r="G249" t="inlineStr"/>
      <c r="H249" t="inlineStr">
        <is>
          <t>that test the same idea in
GMAT Club Timed Quiz → Free.</t>
        </is>
      </c>
      <c r="I249" t="inlineStr">
        <is>
          <t>Journalist: In physics journals, the number of articles reporting the results of experiments involving particle accelerators was lower last year than it had been in previous years. Several of the particle accelerators at major research institutions were out of service the year before last for repairs, so it is likely that the low number of articles was due to the decline in availability of particle accelerators.
Which of the following, if true, most seriously undermines the journalist’s argument?
(A) Every article based on experiments with particle accelerators that was submitted for publication last year actually was published.
(B) The average time scientists must wait for access to a particle accelerator has declined over the last several years.
(C) The number of physics journals was the same last year as in previous years.
(D) Particle accelerators can be used for more than one group of experiments in any given year.
(E) Recent changes in the editorial policies of several physics journals have decreased the likelihood that articles concerning particle-accelerator research will be accepted for publication.
Drill more questions
that test the same idea in
GMAT Club Timed Quiz → Free.</t>
        </is>
      </c>
      <c r="J249" t="inlineStr"/>
      <c r="K249" t="inlineStr"/>
      <c r="L249" t="inlineStr"/>
      <c r="M249" t="inlineStr"/>
      <c r="N249" t="inlineStr"/>
      <c r="O249" t="inlineStr">
        <is>
          <t>E</t>
        </is>
      </c>
    </row>
    <row r="250">
      <c r="A250" s="2" t="n">
        <v>249</v>
      </c>
      <c r="B250" s="2" t="inlineStr">
        <is>
          <t>For similar cars and comparable drivers, automobile insurance for collision damage has always cost more in Greatport than in Fairmont. Police studies, however, show that cars owned by Greatport residents are, on average, slightly less likely to be involved in a collision than car...</t>
        </is>
      </c>
      <c r="C250" s="3" t="inlineStr">
        <is>
          <t>https://gmatclub.com/forum/for-similar-cars-and-comparable-drivers-automobile-insurance-for-coll-136792.html</t>
        </is>
      </c>
      <c r="D250" s="2" t="inlineStr">
        <is>
          <t>Critical Reasoning (CR)</t>
        </is>
      </c>
      <c r="E250" s="2" t="inlineStr">
        <is>
          <t>Sub 505 (Easy) | Evaluate Argument</t>
        </is>
      </c>
      <c r="F250" s="2" t="inlineStr">
        <is>
          <t>1518 | 207</t>
        </is>
      </c>
      <c r="G250" s="2" t="inlineStr"/>
      <c r="H250" s="2" t="inlineStr">
        <is>
          <t>that test the same idea in
GMAT Club Timed Quiz → Free.</t>
        </is>
      </c>
      <c r="I250" s="2" t="inlineStr">
        <is>
          <t>For similar cars and comparable drivers, automobile insurance for collision damage has always cost more in Greatport than in Fairmont. Police studies, however, show that cars owned by Greatport residents are, on average, slightly less likely to be involved in a collision than cars in Fairmont. Clearly, therefore, insurance companies are making a greater profit on collision damage insurance in Greatport than in Fairmont.
In evaluating the argument, it would be most useful to compare
(A) the level of traffic congestion in Greatport with the level of traffic congestion in Fairmont
(B) the cost of repairing collision damage in Greatport with the cost of repairing collision damage in Fairmont
(C) the rates Greatport residents pay for other forms of insurance with the rates paid for similar insurance by residents of Fairmont
(D) the condition of Greatport's roads and streets with the condition of Fairmont's roads and streets
(E) the cost of collision-damage insurance in Greatport and Fairmont with that in other cities
Show Spoiler ID: 100843
OG2017 CR 570 P518
Automobile Insurance
Step 1: Identify the Question
The words evaluating the argument in the question indicate that this is an Evaluate the Argument question.
Step 2: Deconstruct the Argument
Ins prices: G&gt;F
Collisions: G&lt;F
© Profits G&gt;F
Step 3: Pause and State the Goal
On Evaluate questions, the answer is something that would be important to know in order to determine whether the conclusion is valid. The argument presents information on two factors that likely influence profits (prices and the likelihood of accidents). Are there any other factors that could be important?
Step 4: Work from Wrong to Right
(A) The amount of traffic congestion does not directly affect the profits of insurance companies. There could be indirect effects (e.g. more traffic congestion could influence accident severity), but the correct answer should have a clear link to the conclusion, not an indirect one that would require several additional assumptions.
(B) CORRECT. The relative cost of repairing damage in the two cities directly influences profits. If repairs cost more in Greatport than Fairmont, this information would weaken the conclusion. If repairs in Greatport cost the same as or less than repairs in Fairmont, the conclusion would be strengthened.
(C) The conclusion is about the profits on collision damage insurance; information about other types of insurance is not relevant.
(D) The road conditions do not have a clear connection to profits. Road conditions could influence driving behavior (e.g. slower driving speeds) or accidents (e.g. greater damage) but the connection is not clear. On Evaluate questions, correct answer should directly relate to the conclusion without the need for additional information.
(E) The argument focuses on a comparison between Greatport and Fairmont. Comparisons to other cities are not important to this conclusion.
Drill more questions
that test the same idea in
GMAT Club Timed Quiz → Free.</t>
        </is>
      </c>
      <c r="J250" s="2" t="inlineStr"/>
      <c r="K250" s="2" t="inlineStr"/>
      <c r="L250" s="2" t="inlineStr"/>
      <c r="M250" s="2" t="inlineStr"/>
      <c r="N250" s="2" t="inlineStr"/>
      <c r="O250" s="2" t="inlineStr">
        <is>
          <t>B</t>
        </is>
      </c>
    </row>
    <row r="251">
      <c r="A251" t="n">
        <v>250</v>
      </c>
      <c r="B251" t="inlineStr">
        <is>
          <t>Which of the following most logically completes the argument? The growing popularity of computer-based activities was widely predicted to result in a corresponding decline in television viewing. Recent studies have found that, in the United States, people who own computers watch,...</t>
        </is>
      </c>
      <c r="C251" s="4" t="inlineStr">
        <is>
          <t>https://gmatclub.com/forum/the-growing-popularity-of-computer-based-activities-was-widely-predict-80846.html</t>
        </is>
      </c>
      <c r="D251" t="inlineStr">
        <is>
          <t>Critical Reasoning (CR)</t>
        </is>
      </c>
      <c r="E251" t="inlineStr">
        <is>
          <t>605-655 (Medium) | Complete the Passage</t>
        </is>
      </c>
      <c r="F251" t="inlineStr">
        <is>
          <t>1525 | 203</t>
        </is>
      </c>
      <c r="G251" t="inlineStr"/>
      <c r="H251" t="inlineStr">
        <is>
          <t>Run a 5 to 10 question quiz in GMAT Club Forum Quiz →</t>
        </is>
      </c>
      <c r="I251" t="inlineStr">
        <is>
          <t>Which of the following most logically completes the argument?
The growing popularity of computer-based activities was widely predicted to result in a corresponding decline in television viewing. Recent studies have found that, in the United States, people who own computers watch, on average, significantly less television than people who do not own computers. In itself, however, this finding does very little to show that computer use tends to reduce television viewing time, since _______.
(A) many people who watch little or no television do not own a computer.
(B) even though most computer owners in the United States watch significantly less television than the national average, some computer owners watch far more television than the national average.
(C) computer owners in the United States predominately belong to a demographic group that have long been known to spend less time watching television than the population as a whole does.
(D) many computer owners in the United States have enough leisure time that spending significant amounts of time on the computer still leaves ample time for watching television.
(E) many people use their computers primarily for tasks such as correspondence that can be done more rapidly on the computer, and doing so leaves more leisure time for watching television.
Note: There are two questions available with the similar stimulus and same first line but different question. The other question (evaluate the argument) is discussed in: the-growing-popularity-of-computer-based-activities-was-q1-13225.html
Need more similar questions?
Run a 5 to 10 question quiz in GMAT Club Forum Quiz →</t>
        </is>
      </c>
      <c r="J251" t="inlineStr"/>
      <c r="K251" t="inlineStr"/>
      <c r="L251" t="inlineStr"/>
      <c r="M251" t="inlineStr"/>
      <c r="N251" t="inlineStr"/>
      <c r="O251" t="inlineStr">
        <is>
          <t>C</t>
        </is>
      </c>
    </row>
    <row r="252">
      <c r="A252" s="2" t="n">
        <v>251</v>
      </c>
      <c r="B252" s="2" t="inlineStr">
        <is>
          <t>Physician: The hormone melatonin has shown promise as a medication for sleep disorders when taken in synthesized form. Because the long-term side effects of synthetic melatonin are unknown, however, I cannot recommend its use at this time. Patient: Your position is inconsistent w...</t>
        </is>
      </c>
      <c r="C252" s="3" t="inlineStr">
        <is>
          <t>https://gmatclub.com/forum/physician-the-hormone-melatonin-has-shown-promise-as-a-136962.html</t>
        </is>
      </c>
      <c r="D252" s="2" t="inlineStr">
        <is>
          <t>Critical Reasoning (CR)</t>
        </is>
      </c>
      <c r="E252" s="2" t="inlineStr">
        <is>
          <t>Sub 505 (Easy) | Logical Flaw</t>
        </is>
      </c>
      <c r="F252" s="2" t="inlineStr">
        <is>
          <t>1518 | 201</t>
        </is>
      </c>
      <c r="G252" s="2" t="inlineStr"/>
      <c r="H252" s="2" t="inlineStr">
        <is>
          <t>Taking a timed set of similar questions in
GMAT Club Forum Quiz →
is even better.</t>
        </is>
      </c>
      <c r="I252" s="2" t="inlineStr">
        <is>
          <t>Physician: The hormone melatonin has shown promise as a medication for sleep disorders when taken in synthesized form. Because the long-term side effects of synthetic melatonin are unknown, however, I cannot recommend its use at this time.
Patient: Your position is inconsistent with your usual practice. You prescribe many medications that you know have serious side effects, so concern about side effects cannot be the real reason you will not prescribe melatonin.
The patient's argument is flawed because it fails to consider that
(A) the side effects of synthetic melatonin might be different from those of naturally produced melatonin
(B) it is possible that the physician does not believe that melatonin has been conclusively shown to be effective
(C) sleep disorders, if left untreated, might lead to serious medical complications
(D) the side effects of a medication can take some time to manifest themselves
(E) known risks can be weighed against known benefits, but unknown risks cannot
OG2017 CR 565 P516
Solving this question helps.
Taking a timed set of similar questions in
GMAT Club Forum Quiz →
is even better.</t>
        </is>
      </c>
      <c r="J252" s="2" t="inlineStr"/>
      <c r="K252" s="2" t="inlineStr"/>
      <c r="L252" s="2" t="inlineStr"/>
      <c r="M252" s="2" t="inlineStr"/>
      <c r="N252" s="2" t="inlineStr"/>
      <c r="O252" s="2" t="inlineStr">
        <is>
          <t>E</t>
        </is>
      </c>
    </row>
    <row r="253">
      <c r="A253" t="n">
        <v>252</v>
      </c>
      <c r="B253" t="inlineStr">
        <is>
          <t>Sviatovin is a medieval Moringian text whose author and exact date of composition are unknown. However, the events in the life of Prince Sviatov that the text describes occurred in 1165, and in the diagram of Sviatov's family that accompanies the text his father, who died in 1167...</t>
        </is>
      </c>
      <c r="C253" s="4" t="inlineStr">
        <is>
          <t>https://gmatclub.com/forum/sviatovin-is-a-medieval-moringian-text-whose-author-and-exact-date-of-136788.html</t>
        </is>
      </c>
      <c r="D253" t="inlineStr">
        <is>
          <t>Critical Reasoning (CR)</t>
        </is>
      </c>
      <c r="E253" t="inlineStr">
        <is>
          <t>555-605 (Medium) | Assumption | Complete the Passage</t>
        </is>
      </c>
      <c r="F253" t="inlineStr">
        <is>
          <t>226 | 115 | 203</t>
        </is>
      </c>
      <c r="G253" t="inlineStr"/>
      <c r="H253" t="inlineStr">
        <is>
          <t>Build that habit with
GMAT Club Forum Quiz →.</t>
        </is>
      </c>
      <c r="I253" t="inlineStr">
        <is>
          <t>Sviatovin is a medieval Moringian text whose author and exact date of composition are unknown. However, the events in the life of Prince Sviatov that the text describes occurred in 1165, and in the diagram of Sviatov's family that accompanies the text his father, who died in 1167, is identified as still living. Thus Sviatovin must have been written between 1165 and 1167, assuming that _____________ .
(A) the life of Prince Sviatov is not the subject of any other medieval Moringian texts
(B) the author of Sviatovin intended it to provide as accurate a report about Prince Sviatov's exploits as possible
(C) the diagram accurately represents the composition of Sviatov's family at the time Sviatovin was written
(D) Sviatovin is the earliest Moringian text whose composition can be dated to within a few years
(E) Sviatovin was not written by Sviatov's father himself
Every tricky question should trigger a follow up quiz.
Build that habit with
GMAT Club Forum Quiz →.</t>
        </is>
      </c>
      <c r="J253" t="inlineStr"/>
      <c r="K253" t="inlineStr"/>
      <c r="L253" t="inlineStr"/>
      <c r="M253" t="inlineStr"/>
      <c r="N253" t="inlineStr"/>
      <c r="O253" t="inlineStr">
        <is>
          <t>C</t>
        </is>
      </c>
    </row>
    <row r="254">
      <c r="A254" s="2" t="n">
        <v>253</v>
      </c>
      <c r="B254" s="2" t="inlineStr">
        <is>
          <t>Which of the following most logically completes the argument? The attribution of the choral work Lacrimae to the composer Pescard (1400 – 1474) has been regarded as tentative, since it was based on a single treatise from the early 1500’s that named Pescard as the composer. Recent...</t>
        </is>
      </c>
      <c r="C254" s="3" t="inlineStr">
        <is>
          <t>https://gmatclub.com/forum/the-attribution-of-the-choral-work-lacrimae-to-the-composer-pescard-87798.html</t>
        </is>
      </c>
      <c r="D254" s="2" t="inlineStr">
        <is>
          <t>Critical Reasoning (CR)</t>
        </is>
      </c>
      <c r="E254" s="2" t="inlineStr">
        <is>
          <t>555-605 (Medium) | Complete the Passage</t>
        </is>
      </c>
      <c r="F254" s="2" t="inlineStr">
        <is>
          <t>226 | 203</t>
        </is>
      </c>
      <c r="G254" s="2" t="inlineStr"/>
      <c r="H254" s="2" t="inlineStr">
        <is>
          <t>Run a 5 to 10 question quiz in GMAT Club Forum Quiz →</t>
        </is>
      </c>
      <c r="I254" s="2" t="inlineStr">
        <is>
          <t>Which of the following most logically completes the argument?
The attribution of the choral work Lacrimae to the composer Pescard (1400 – 1474) has been regarded as tentative, since it was based on a single treatise from the early 1500’s that named Pescard as the composer. Recently, several musical treatises from the late 1500’s have come to light, all of which name Pescard as the composer of Lacrimae. Unfortunately, these newly discovered treatises lend no support to the attribution of Lacrimae to Pescard, since _______.
(A) the treatise from the early 1500’s misidentifies the composers of some of the musical works it considers
(B) the author of the treatise from the early 1500’s had no very strong evidence on which to base the identification of Pescard as the composer of Lacrimae
(C) there are works that can conclusively be attributed to Pescard that are not even mentioned in the treatise from the early 1500’s
(D) the later treatises probably had no source for their attribution other than the earlier treatise
(E) no known treatises from the 1600’s identify Pescard as the composer of Lacrimae
Show Spoiler Lacrimae
Step 1: Identify the Question
Fill in the Blank questions can be one of several types; look at the word just before the blank to determine which type. In this case, the word since right before the blank indicates that this is a Strengthen question.
Step 2: Deconstruct the Argument
P made L? 1 data point
Others also say P → L
BUT no support b/c ___
The author concludes that the new information doesn’t actually support the idea that P composed L. The correct answer will be some reason why this new data doesn’t actually add new supporting information, even though it seems to.
Step 3: Pause and State the Goal
On Strengthen questions, the goal is to find something that makes the conclusion at least somewhat more likely to be valid. The author argues that the new data does NOT actually support the claim that P composed L. Which answer strengthens her argument?
Step 4: Work from Wrong to Right
(A) The conclusion focuses on whether the later-1500s treatises support the claim that P composed L, not whether the early-1500s treatise is credible. Even if the early-1500s treatise is faulty, that has no bearing on whether the later-1500s treatises are accurate.
(B) As with choice (A), this choice focuses on the wrong evidence. The conclusion focuses on whether the later-1500s treatises support the claim that P composed L, not whether the early-1500s treatise is credible.
(C) It was not claimed that the early-1500s treatise was a complete source of all of P’s works. Further, as with choices (A) and (B), the author’s conclusion focuses on the later-1500s treatises, not the early-1500s treatise.
(D) CORRECT. If the treatises from the later 1500s based their claim solely on the one already-known treatise from the early 1500s, then these “new” data points aren’t actually contributing any new information to the discussion. In this case, the author’s claim is strengthened.
(E) Treatises other than the ones mentioned in the argument are not at issue.
Need more similar questions?
Run a 5 to 10 question quiz in GMAT Club Forum Quiz →</t>
        </is>
      </c>
      <c r="J254" s="2" t="inlineStr"/>
      <c r="K254" s="2" t="inlineStr"/>
      <c r="L254" s="2" t="inlineStr"/>
      <c r="M254" s="2" t="inlineStr"/>
      <c r="N254" s="2" t="inlineStr"/>
      <c r="O254" s="2" t="inlineStr">
        <is>
          <t>D</t>
        </is>
      </c>
    </row>
    <row r="255">
      <c r="A255" t="n">
        <v>254</v>
      </c>
      <c r="B255" t="inlineStr">
        <is>
          <t>Trancorp currently transports all its goods to Burland Island by truck. The only bridge over the channel separating Burland from the mainland is congested, and trucks typically spend hours in traffic. Trains can reach the channel more quickly than trucks, and freight cars can be ...</t>
        </is>
      </c>
      <c r="C255" s="4" t="inlineStr">
        <is>
          <t>https://gmatclub.com/forum/trancorp-currently-transports-all-its-goods-to-burland-island-by-truck-46454.html</t>
        </is>
      </c>
      <c r="D255" t="inlineStr">
        <is>
          <t>Critical Reasoning (CR)</t>
        </is>
      </c>
      <c r="E255" t="inlineStr">
        <is>
          <t>Sub 505 (Easy) | Evaluate Argument</t>
        </is>
      </c>
      <c r="F255" t="inlineStr">
        <is>
          <t>1518 | 207</t>
        </is>
      </c>
      <c r="G255" t="inlineStr"/>
      <c r="H255" t="inlineStr">
        <is>
          <t>that test the same idea in
GMAT Club Timed Quiz → Free.</t>
        </is>
      </c>
      <c r="I255" t="inlineStr">
        <is>
          <t>Trancorp currently transports all its goods to Burland Island by truck. The only bridge over the channel separating Burland from the mainland is congested, and trucks typically spend hours in traffic. Trains can reach the channel more quickly than trucks, and freight cars can be transported to Burland by barges that typically cross the channel in an hour. Therefore, to reduce shipping time, Trancorp plans to switch to trains and barges to transport goods to Burland.
Which of the following would be most important to know in determining whether Trancorp’s plan, if implemented, is likely to achieve its goal?
(A) Whether transportation by train and barge would be substantially less expensive than transportation by truck
(B) Whether there are boats that can make the trip between the mainland and Burland faster than barges can
(C) Whether loading the freight cars onto barges is very time consuming
(D) Whether the average number of vehicles traveling over the bridge into Burland has been relatively constant in recent years
(E) Whether most trucks transporting goods into Burland return to the mainland empty
Show Spoiler ID: 500386
00967
Source : GMATPrep Default Exam Pack
Trancorp Transport
Step 1: Identify the Question
The phrase most important to know in determining in the question stem indicates that this is an Evaluate the Argument question.
Step 2: Deconstruct the Argument
Traffic slows trucks
Avoid traffic: Train to barge
Conc: Faster to ship by train+barge
The argument focuses on comparing shipping times via trucks versus trains and barges. Are there any other factors that might increase the time train and barge shipping takes?
Step 3: Pause and State the Goal
On Evaluate questions, the goal is to find a piece of information that would be important to know to determine whether the conclusion is valid. The correct answer could either strengthen or weaken the conclusion, depending upon the outcome of evaluating that element.
Step 4: Work from Wrong to Right
(A) The cost of shipping methods is irrelevant because the conclusion relates only to the time for shipping.
(B) The conclusion states only that train and barge shipping would be faster than shipping by trucks. Other shipping methods, such as boats, are not relevant to this comparison.
(C) CORRECT. Transferring the cars from trains to barges is a necessary step in shipping by this method. If this step takes a long time, it could mean that the overall shipping process takes longer than shipping by truck; this would weaken the conclusion. On the other hand, if this step takes very little time, then the author may be correct that shipping by trains and barges is faster; this would strengthen the conclusion.
(D) The argument states that traffic is currently a problem that slows shipping by truck. Understanding the trends in traffic would not provide additional information to compare shipping times. (It’s possible that information about future traffic volume could be helpful, but this choice talks only about traffic volume in the past.)
(E) The argument is only concerned with shipping times to Burland. Whether trucks return empty does not influence the time it takes to transport goods into Burland.
Drill more questions
that test the same idea in
GMAT Club Timed Quiz → Free.</t>
        </is>
      </c>
      <c r="J255" t="inlineStr"/>
      <c r="K255" t="inlineStr"/>
      <c r="L255" t="inlineStr"/>
      <c r="M255" t="inlineStr"/>
      <c r="N255" t="inlineStr"/>
      <c r="O255" t="inlineStr">
        <is>
          <t>C</t>
        </is>
      </c>
    </row>
    <row r="256">
      <c r="A256" s="2" t="n">
        <v>255</v>
      </c>
      <c r="B256" s="2" t="inlineStr">
        <is>
          <t>Which of the following most logically completes the argument below? Davison River farmers are currently deciding between planting winter wheat this fall or spring wheat next spring. Winter wheat and spring wheat are usually about equally profitable. Because of new government rest...</t>
        </is>
      </c>
      <c r="C256" s="3" t="inlineStr">
        <is>
          <t>https://gmatclub.com/forum/davison-river-farmers-are-currently-deciding-between-planting-winter-78177.html</t>
        </is>
      </c>
      <c r="D256" s="2" t="inlineStr">
        <is>
          <t>Critical Reasoning (CR)</t>
        </is>
      </c>
      <c r="E256" s="2" t="inlineStr">
        <is>
          <t>555-605 (Medium) | Complete the Passage</t>
        </is>
      </c>
      <c r="F256" s="2" t="inlineStr">
        <is>
          <t>226 | 203</t>
        </is>
      </c>
      <c r="G256" s="2" t="inlineStr"/>
      <c r="H256" s="2" t="inlineStr">
        <is>
          <t>that test the same idea in
GMAT Club Timed Quiz → Free.</t>
        </is>
      </c>
      <c r="I256" s="2" t="inlineStr">
        <is>
          <t>Which of the following most logically completes the argument below?
Davison River farmers are currently deciding between planting winter wheat this fall or spring wheat next spring. Winter wheat and spring wheat are usually about equally profitable. Because of new government restrictions on the use of Davison River water for irrigation, per acre yields for winter wheat, though not for spring wheat, would be much lower than average. Therefore, planting spring wheat will be more profitable than planting winter wheat, since_______.
(A) the smaller-than-average size of a winter wheat harvest this year would not be compensated for by higher winter wheat prices
(B) new crops of spring wheat must be planted earlier than the time at which standing crops of winter wheat are ready to be harvested
(C) the spring wheat that farmers in the Davison River region plant is well adapted to the soil of the region
(D) spring wheat has uses that are different from those of winter wheat
(E) planting spring wheat is more profitable than planting certain other crops, such as rye
Show Spoiler Spring or Winter Wheat
Step 1: Identify the Question
This is a fill in the blank question. The word since just before the blank indicates the need for another premise to support the conclusion, so this is a Strengthen the Argument question.
Step 2: Deconstruct the Argument
Spring and Wint = profit usually
But: Low yield for Wint due to water rest.
Conc: Spring more profit
The argument provides information to compare the expected quantities of spring versus winter wheat. What other factors might influence the profit of spring wheat compared to winter wheat?
Step 3: Pause and State the Goal
On Strengthen questions, the goal is to find a piece of information that would support the conclusion. The correct answer should make the conclusion more likely.
Step 4: Work from Wrong to Right
(A) CORRECT. Price is another factor that affects profit. In order for spring wheat to be more profitable, the lower yields from winter wheat must not be offset by much higher prices. If the farmers were able to sell the winter wheat at much higher prices, then profits might not be lower during that season.
(B) This answer establishes that it is not possible to plant both spring and winter wheat in the same field, BUT that is not important to the conclusion, which focuses on the profit from spring wheat versus winter wheat.
(C) The fact that spring wheat is well adapted would most directly influence the yields for spring wheat. The argument already says that the yields for spring wheat will be higher than those for winter wheat this year, so this answer does not provide any additional information to help compare profitability between spring and winter wheat.
(D) The particular uses for spring wheat versus winter wheat do not directly provide information about the profitability of the two types of wheat.
(E) The conclusion is about the profit of spring wheat versus winter wheat, so comparisons to rye or other crops are irrelevant.
Drill more questions
that test the same idea in
GMAT Club Timed Quiz → Free.</t>
        </is>
      </c>
      <c r="J256" s="2" t="inlineStr"/>
      <c r="K256" s="2" t="inlineStr"/>
      <c r="L256" s="2" t="inlineStr"/>
      <c r="M256" s="2" t="inlineStr"/>
      <c r="N256" s="2" t="inlineStr"/>
      <c r="O256" s="2" t="inlineStr">
        <is>
          <t>A</t>
        </is>
      </c>
    </row>
    <row r="257">
      <c r="A257" t="n">
        <v>256</v>
      </c>
      <c r="B257" t="inlineStr">
        <is>
          <t>The Official Guide for GMAT Review, 12th Edition, 2009 Practice Question Question No.: CR 30 Page: 509 The Eurasian ruffe, a fish species inadvertently introduced into North America’s Great Lakes in recent years, feeds on the eggs of lake whitefish, a native species, thus threat...</t>
        </is>
      </c>
      <c r="C257" s="4" t="inlineStr">
        <is>
          <t>https://gmatclub.com/forum/the-eurasian-ruffe-a-fish-species-inadvertently-introduced-into-north-127266.html</t>
        </is>
      </c>
      <c r="D257" t="inlineStr">
        <is>
          <t>Critical Reasoning (CR)</t>
        </is>
      </c>
      <c r="E257" t="inlineStr">
        <is>
          <t>Sub 505 (Easy) | Strengthen</t>
        </is>
      </c>
      <c r="F257" t="inlineStr">
        <is>
          <t>1518 | 118</t>
        </is>
      </c>
      <c r="G257" t="inlineStr"/>
      <c r="H257" t="inlineStr">
        <is>
          <t>Run a 5 to 10 question quiz in GMAT Club Forum Quiz →</t>
        </is>
      </c>
      <c r="I257" t="inlineStr">
        <is>
          <t>The Official Guide for GMAT Review, 12th Edition, 2009
Practice Question
Question No.: CR 30
Page: 509The Eurasian ruffe, a fish species inadvertently introduced into North America’s Great Lakes in recent years, feeds on the eggs of lake whitefish, a native species, thus threatening the lakes’ natural ecosystem. To help track the ruffe’s spread, government agencies have produced wallet-sized cards about the ruffe. The cards contain pictures of the ruffe and explain the danger they pose; the cards also request anglers to report any ruffe they catch.
Which of the following, if true, would provide most support for the prediction that the agencies’ action will have its intended effect?
(A) The ruffe has spiny fins that make it unattractive as prey.
(B) Ruffe generally feed at night, but most recreational fishing on the Great Lakes is done during daytime hours.
(C) Most people who fish recreationally on the Great Lakes are interested in the preservation of the lake whitefish because it is a highly prized game fish.
(D) The ruffe is one of several nonnative species in the Great Lakes whose existence threatens the survival of lake whitefish populations there.
(E) The bait that most people use when fishing for whitefish on the Great Lakes is not attractive to ruffe.
Need more similar questions?
Run a 5 to 10 question quiz in GMAT Club Forum Quiz →</t>
        </is>
      </c>
      <c r="J257" t="inlineStr"/>
      <c r="K257" t="inlineStr"/>
      <c r="L257" t="inlineStr"/>
      <c r="M257" t="inlineStr"/>
      <c r="N257" t="inlineStr"/>
      <c r="O257" t="inlineStr">
        <is>
          <t>C</t>
        </is>
      </c>
    </row>
    <row r="258">
      <c r="A258" s="2" t="n">
        <v>257</v>
      </c>
      <c r="B258" s="2" t="inlineStr">
        <is>
          <t>A certain automaker aims to increase its market share by deeply discounting its vehicles prices for the next several months. The discounts will cut into profits, but because they will be heavily advertised the manufacturer hopes that they will attract buyers away from rival manuf...</t>
        </is>
      </c>
      <c r="C258" s="3" t="inlineStr">
        <is>
          <t>https://gmatclub.com/forum/a-certain-automaker-aims-to-increase-its-market-share-by-deeply-136969.html</t>
        </is>
      </c>
      <c r="D258" s="2" t="inlineStr">
        <is>
          <t>Critical Reasoning (CR)</t>
        </is>
      </c>
      <c r="E258" s="2" t="inlineStr">
        <is>
          <t>Sub 505 (Easy) | Evaluate Argument</t>
        </is>
      </c>
      <c r="F258" s="2" t="inlineStr">
        <is>
          <t>1518 | 207</t>
        </is>
      </c>
      <c r="G258" s="2" t="inlineStr"/>
      <c r="H258" s="2" t="inlineStr"/>
      <c r="I258" s="2" t="inlineStr">
        <is>
          <t>A certain automaker aims to increase its market share by deeply discounting its vehicles prices for the next several months. The discounts will cut into profits, but because they will be heavily advertised the manufacturer hopes that they will attract buyers away from rival manufacturers' cars. In the longer term, the automaker envisions that customers initially attracted by the discounts may become loyal customers.</t>
        </is>
      </c>
      <c r="J258" s="2" t="inlineStr">
        <is>
          <t>certain automaker aims to increase its market share by deeply discounting its vehicles prices for the next several months. The discounts will cut into profits, but because they will be heavily advertised the manufacturer hopes that they will attract buyers away from rival manufacturers' cars. In the longer term, the automaker envisions that customers initially attracted by the discounts may become loyal customers.</t>
        </is>
      </c>
      <c r="K258" s="2" t="inlineStr"/>
      <c r="L258" s="2" t="inlineStr"/>
      <c r="M258" s="2" t="inlineStr"/>
      <c r="N258" s="2" t="inlineStr"/>
      <c r="O258" s="2" t="inlineStr">
        <is>
          <t>A</t>
        </is>
      </c>
    </row>
    <row r="259">
      <c r="A259" t="n">
        <v>258</v>
      </c>
      <c r="B259" t="inlineStr">
        <is>
          <t>A recent government study links the high rates of respiratory ailments in Groverston to airborne pollutants released by the Woodco plywood manufacturing plant there. To address the problem, the government imposed strict regulations on emissions which will go into effect in four y...</t>
        </is>
      </c>
      <c r="C259" s="4" t="inlineStr">
        <is>
          <t>https://gmatclub.com/forum/a-recent-government-study-links-the-high-rates-of-respiratory-ailments-136432.html</t>
        </is>
      </c>
      <c r="D259" t="inlineStr">
        <is>
          <t>Critical Reasoning (CR)</t>
        </is>
      </c>
      <c r="E259" t="inlineStr">
        <is>
          <t>555-605 (Medium) | Complete the Passage</t>
        </is>
      </c>
      <c r="F259" t="inlineStr">
        <is>
          <t>226 | 203</t>
        </is>
      </c>
      <c r="G259" t="inlineStr"/>
      <c r="H259" t="inlineStr"/>
      <c r="I259" t="inlineStr">
        <is>
          <t>A recent government study links the high rates of respiratory ailments in Groverston to airborne pollutants released by the Woodco plywood manufacturing plant there. To address the problem, the government imposed strict regulations on emissions which will go into effect in four years. Although Woodco plans to cut its emissions in half two years ahead of schedule, it is unlikely that the rate of respiratory ailments will decline before the regulations go into effect, since _____________ .</t>
        </is>
      </c>
      <c r="J259" t="inlineStr">
        <is>
          <t>recent government study links the high rates of respiratory ailments in Groverston to airborne pollutants released by the Woodco plywood manufacturing plant there. To address the problem, the government imposed strict regulations on emissions which will go into effect in four years. Although Woodco plans to cut its emissions in half two years ahead of schedule, it is unlikely that the rate of respiratory ailments will decline before the regulations go into effect, since _____________ .</t>
        </is>
      </c>
      <c r="K259" t="inlineStr"/>
      <c r="L259" t="inlineStr"/>
      <c r="M259" t="inlineStr"/>
      <c r="N259" t="inlineStr"/>
      <c r="O259" t="inlineStr">
        <is>
          <t>E</t>
        </is>
      </c>
    </row>
    <row r="260">
      <c r="A260" s="2" t="n">
        <v>259</v>
      </c>
      <c r="B260" s="2" t="inlineStr">
        <is>
          <t>Hunter: Many people blame hunters alone for the decline in Greenrock National Forest's deer population over the past ten years. Yet clearly, black bears have also played an important role in this decline. In the past ten years, the forest's protected black bear population has ris...</t>
        </is>
      </c>
      <c r="C260" s="3" t="inlineStr">
        <is>
          <t>https://gmatclub.com/forum/hunter-many-people-blame-hunters-alone-for-the-decline-in-82737.html</t>
        </is>
      </c>
      <c r="D260" s="2" t="inlineStr">
        <is>
          <t>Critical Reasoning (CR)</t>
        </is>
      </c>
      <c r="E260" s="2" t="inlineStr">
        <is>
          <t>Sub 505 (Easy) | Bold Face CR</t>
        </is>
      </c>
      <c r="F260" s="2" t="inlineStr">
        <is>
          <t>1518 | 119</t>
        </is>
      </c>
      <c r="G260" s="2" t="inlineStr"/>
      <c r="H260" s="2" t="inlineStr">
        <is>
          <t>Taking a timed set of similar questions in
GMAT Club Forum Quiz →
is even better.</t>
        </is>
      </c>
      <c r="I260" s="2" t="inlineStr">
        <is>
          <t>Hunter: Many people blame hunters alone for the decline in Greenrock National Forest's deer population over the past ten years. Yet clearly, black bears have also played an important role in this decline. In the past ten years, the forest's protected black bear population has risen sharply, and examination of black bears found dead in the forest during the deer hunting season showed that a number of them had recently fed on deer.
In the hunter's argument, the portion in boldface plays which of the following roles?
(A) It is the main conclusion of the argument.
(B) It is a finding that the argument seeks to explain.
(C) It is an explanation that the argument concludes is correct.
(D) It provides evidence in support of the main conclusion of the argument.
(E) It introduces a judgment that the argument opposes
Solving this question helps.
Taking a timed set of similar questions in
GMAT Club Forum Quiz →
is even better.</t>
        </is>
      </c>
      <c r="J260" s="2" t="inlineStr"/>
      <c r="K260" s="2" t="inlineStr"/>
      <c r="L260" s="2" t="inlineStr"/>
      <c r="M260" s="2" t="inlineStr"/>
      <c r="N260" s="2" t="inlineStr"/>
      <c r="O260" s="2" t="inlineStr">
        <is>
          <t>E</t>
        </is>
      </c>
    </row>
    <row r="261">
      <c r="A261" t="n">
        <v>260</v>
      </c>
      <c r="B261" t="inlineStr">
        <is>
          <t>­ When a user conducts a search of a certain library database, the database returns the results as a list of items (books, magazines, etc.) that match the search criteria. The user can select from two settings to establish a maximum number of items –either 12 or 24–to be displaye...</t>
        </is>
      </c>
      <c r="C261" s="4" t="inlineStr">
        <is>
          <t>https://gmatclub.com/forum/i25-436060.html</t>
        </is>
      </c>
      <c r="D261" t="inlineStr">
        <is>
          <t>GMAT Club Tests</t>
        </is>
      </c>
      <c r="E261" t="inlineStr">
        <is>
          <t>655-705 (Hard)</t>
        </is>
      </c>
      <c r="F261" t="inlineStr">
        <is>
          <t>1012</t>
        </is>
      </c>
      <c r="G261" t="inlineStr"/>
      <c r="H261" t="inlineStr">
        <is>
          <t>_________________</t>
        </is>
      </c>
      <c r="I261" t="inlineStr">
        <is>
          <t>When a user conducts a search of a certain library database, the database returns the results as a list of items (books, magazines, etc.) that match the search criteria. The user can select from two settings to establish a maximum number of items –either 12 or 24–to be displayed at a time. If the list contains more items than the established maximum, the list will be displayed on multiple pages, with each page (with the possible exception of the last page) containing the established maximum number of items, and with each item in the list appearing on exactly one of the pages. The maximum established by the user does not affect the total number of items listed. For the list of n items returned by a particular search of the database, the number of items, X, displayed on the last page when the established maximum is 12 is different from the number of items, Y, displayed on the last page when the established maximum is 24.
Select for X and for Y values that are jointly consistent with the information provided. Make only two selections, one in each column.
X
Y
1
5
7
12
17
Need more similar questions?
Run a 5 to 10 question quiz in GMAT Club Forum Quiz →
_________________</t>
        </is>
      </c>
      <c r="J261" t="inlineStr"/>
      <c r="K261" t="inlineStr"/>
      <c r="L261" t="inlineStr"/>
      <c r="M261" t="inlineStr"/>
      <c r="N261" t="inlineStr"/>
      <c r="O261" t="inlineStr">
        <is>
          <t>X: 5
Y: 17</t>
        </is>
      </c>
    </row>
    <row r="262">
      <c r="A262" s="2" t="n">
        <v>261</v>
      </c>
      <c r="B262" s="2" t="inlineStr">
        <is>
          <t>Which of the following most logically completes the argument below? Although the number of large artificial satellites orbiting the Earth is small compared to the number of small pieces of debris in orbit, the large satellites interfere more seriously with telescope observations ...</t>
        </is>
      </c>
      <c r="C262" s="3" t="inlineStr">
        <is>
          <t>https://gmatclub.com/forum/although-the-number-of-large-artificial-satellites-orbiting-the-earth-62723.html</t>
        </is>
      </c>
      <c r="D262" s="2" t="inlineStr">
        <is>
          <t>Critical Reasoning (CR)</t>
        </is>
      </c>
      <c r="E262" s="2" t="inlineStr">
        <is>
          <t>Sub 505 (Easy) | Complete the Passage</t>
        </is>
      </c>
      <c r="F262" s="2" t="inlineStr">
        <is>
          <t>1518 | 203</t>
        </is>
      </c>
      <c r="G262" s="2" t="inlineStr"/>
      <c r="H262" s="2" t="inlineStr">
        <is>
          <t>try an adaptive mini quiz of similar problems in
GMAT Club Forum Quiz →. Free plan gives 5 questions per day.</t>
        </is>
      </c>
      <c r="I262" s="2" t="inlineStr">
        <is>
          <t>Which of the following most logically completes the argument below?
Although the number of large artificial satellites orbiting the Earth is small compared to the number of small pieces of debris in orbit, the large satellites interfere more seriously with telescope observations because of the strong reflections they produce. Because many of those large satellites have ceased to function, the proposal has recently been made to eliminate interference from nonfunctioning satellites by exploding them in space. This proposal, however, is ill conceived, since _______.
(A) many nonfunctioning satellites remain in orbit for years
(B) for satellites that have ceased to function, repairing them while they are in orbit would be prohibitively expensive
(C) there are no known previous instances of satellites’ having been exploded on purpose
(D) the only way to make telescope observations without any interference from debris in orbit is to use telescopes launched into extremely high orbits around the Earth
(E) a greatly increased number of small particles in Earth’s orbit would result in a blanket of reflections that would make certain valuable telescope observations impossible
Show Spoiler Artificial Satellites
Step 1: Identify the Question
This is a Fill in the Blank question. Typically, Fill in the Blank questions are actually Strengthen the Argument questions, although you’ll need to read the argument fully to be certain.
Step 2: Deconstruct the Argument
Sats vs small debris: fewer sats, but interfere more with telescopes
Proposal: explode sats to stop interference
© proposal is bad
The conclusion of this argument is that the proposal is ill conceived. The word proposal refers to the proposal that satellites be exploded in space. The blank in the argument is connected to the conclusion with the word since, indicating that the blank will provide support for the conclusion. Treat this as a Strengthen problem.
Step 3: Pause and State the Goal
On Strengthen problems, the right answer will make the conclusion more likely to be correct. In this case, the conclusion is that the proposal (exploding the satellites) is ill conceived. The right answer will support the idea that the proposal is ill conceived. That is, it will work against the proposal.
Step 4: Work from Wrong to Right
(A) This answer choice does not clarify whether exploding the satellites is a good idea. If nonfunctioning satellites remain in orbit for years, exploding them could either be good (because it will reduce strong reflections without consequences) or bad (because it will have unintended negative consequences).
(B) This answer choice actually works in favor of the proposal, not against it. If the satellites cannot be repaired, then exploding them makes more sense.
(C) This answer choice suggests that because the plan has not been tried before, it is a bad idea. However, the argument does not show this, and it isn’t necessarily true. With the information provided, it’s equally likely that exploding the satellites will be unexpectedly bad, or unexpectedly successful.
(D) This answer choice seems to imply that because the proposal will not eliminate all interference, it will not be successful. However, the argument does not state that the purpose of the proposal is to eliminate all interference. Instead, the purpose is to eliminate interference from nonfunctioning satellites. If the proposal eliminates this specific source of interference, it will be successful, even if there is still some interference affecting ground telescope observations.
(E) CORRECT. The argument does not state that the leftover debris from exploding the satellites will be removed. Presumably, it will remain in orbit, and there will therefore be a larger amount of small debris in orbit. This answer choice states that an increased amount of small debris would prevent certain telescope observations. Preventing these observations is a potential drawback of the plan.
If this question felt shaky,
try an adaptive mini quiz of similar problems in
GMAT Club Forum Quiz →. Free plan gives 5 questions per day.</t>
        </is>
      </c>
      <c r="J262" s="2" t="inlineStr"/>
      <c r="K262" s="2" t="inlineStr"/>
      <c r="L262" s="2" t="inlineStr"/>
      <c r="M262" s="2" t="inlineStr"/>
      <c r="N262" s="2" t="inlineStr"/>
      <c r="O262" s="2" t="inlineStr">
        <is>
          <t>E</t>
        </is>
      </c>
    </row>
    <row r="263">
      <c r="A263" t="n">
        <v>262</v>
      </c>
      <c r="B263" t="inlineStr">
        <is>
          <t>Although the earliest surviving Greek inscriptions written in an alphabet date from the eighth century B.C., the fact that the text of these Greek inscriptions sometimes runs from right to left and sometimes from left to right indicates that the Greeks adopted alphabetic writing ...</t>
        </is>
      </c>
      <c r="C263" s="4" t="inlineStr">
        <is>
          <t>https://gmatclub.com/forum/although-the-earliest-surviving-greek-inscriptions-written-in-an-alpha-82727.html</t>
        </is>
      </c>
      <c r="D263" t="inlineStr">
        <is>
          <t>Critical Reasoning (CR)</t>
        </is>
      </c>
      <c r="E263" t="inlineStr">
        <is>
          <t>555-605 (Medium) | Bold Face CR</t>
        </is>
      </c>
      <c r="F263" t="inlineStr">
        <is>
          <t>226 | 119</t>
        </is>
      </c>
      <c r="G263" t="inlineStr"/>
      <c r="H263" t="inlineStr">
        <is>
          <t>that test the same idea in
GMAT Club Timed Quiz → Free.</t>
        </is>
      </c>
      <c r="I263" t="inlineStr">
        <is>
          <t>Although the earliest surviving Greek inscriptions written in an alphabet date from the eighth century B.C., the fact that the text of these Greek inscriptions sometimes runs from right to left and sometimes from left to right indicates that the Greeks adopted alphabetic writing at least two centuries before these inscriptions were produced. After all, the Greeks learned alphabetic writing from the Phoenicians, and presumably, along with the alphabet, they also adopted the then-current Phoenician practice with respect to the direction of text. And although Phoenician writing was originally inconsistent in direction, by the eighth century B.C. Phoenician was consistently written from right to left and had been for about two centuries.
In the argument given, the two portions in boldface play which of the following roles?
(A) The first and the second each describe evidence that has been used to challenge the position that the argument seeks to establish.
(B) The first is evidence that forms the basis for an objection to the position that the argument seeks to establish; the second is that position.
(C) The first is evidence that forms the basis for an objection to the position that the argument seeks to establish; the second is a consideration that is introduced to counter the force of that evidence.
(D) The first and the second each provide evidence in support of the position that the argument seeks to establish.
(E) The first provides evidence in support of the position that the argument seeks to establish; the second is that position.
Show Spoiler ID: 100786
Drill more questions
that test the same idea in
GMAT Club Timed Quiz → Free.</t>
        </is>
      </c>
      <c r="J263" t="inlineStr"/>
      <c r="K263" t="inlineStr"/>
      <c r="L263" t="inlineStr"/>
      <c r="M263" t="inlineStr"/>
      <c r="N263" t="inlineStr"/>
      <c r="O263" t="inlineStr">
        <is>
          <t>D</t>
        </is>
      </c>
    </row>
    <row r="264">
      <c r="A264" s="2" t="n">
        <v>263</v>
      </c>
      <c r="B264" s="2" t="inlineStr">
        <is>
          <t>One way to judge the performance of a company is to compare it with other companies. This technique, commonly called benchmarking, permits the manager of a company to discover better industrial practices and can provide a justification for the adoption of good practices. Any of t...</t>
        </is>
      </c>
      <c r="C264" s="3" t="inlineStr">
        <is>
          <t>https://gmatclub.com/forum/one-way-to-judge-the-performance-of-a-company-is-to-compare-it-with-22251.html</t>
        </is>
      </c>
      <c r="D264" s="2" t="inlineStr">
        <is>
          <t>Critical Reasoning (CR)</t>
        </is>
      </c>
      <c r="E264" s="2" t="inlineStr">
        <is>
          <t>605-655 (Medium) | Method of Reasoning</t>
        </is>
      </c>
      <c r="F264" s="2" t="inlineStr">
        <is>
          <t>1525 | 247</t>
        </is>
      </c>
      <c r="G264" s="2" t="inlineStr"/>
      <c r="H264" s="2" t="inlineStr">
        <is>
          <t>try an adaptive mini quiz of similar problems in
GMAT Club Forum Quiz →. Free plan gives 5 questions per day.</t>
        </is>
      </c>
      <c r="I264" s="2" t="inlineStr">
        <is>
          <t>One way to judge the performance of a company is to compare it with other companies. This technique, commonly called "benchmarking", permits the manager of a company to discover better industrial practices and can provide a justification for the adoption of good practices.
Any of the following, if true, is a valid reason for benchmarking the performance of a company against companies with which it is not in competition rather than against competitors EXCEPT:
(A) Comparisons with competitors are most likely to focus on practices that the manager making the comparisons already employs
(B) Getting "inside" information about the unique practices of competitors is particularly difficult
(C) Since companies that compete with each other are likely to have comparable levels of efficiency, only benchmarking against non competitors is likely to reveal practices that would aid in beating competitors
(D) Managers are generally more receptive to new ideas that they find outside their own industry
(E) Much of the success of good companies is due to their adoption of practices that take advantage of the special circumstances of their products or markets
If this question felt shaky,
try an adaptive mini quiz of similar problems in
GMAT Club Forum Quiz →. Free plan gives 5 questions per day.</t>
        </is>
      </c>
      <c r="J264" s="2" t="inlineStr"/>
      <c r="K264" s="2" t="inlineStr"/>
      <c r="L264" s="2" t="inlineStr"/>
      <c r="M264" s="2" t="inlineStr"/>
      <c r="N264" s="2" t="inlineStr"/>
      <c r="O264" s="2" t="inlineStr">
        <is>
          <t>E</t>
        </is>
      </c>
    </row>
    <row r="265">
      <c r="A265" t="n">
        <v>264</v>
      </c>
      <c r="B265" t="inlineStr">
        <is>
          <t>Business are suffering because of a lack of money available for development loans. To help businesses, the government plans to modify the income-tax structure in order to induce individual taxpayers to put a larger portion of their incomes into retirement savings accounts, becaus...</t>
        </is>
      </c>
      <c r="C265" s="4" t="inlineStr">
        <is>
          <t>https://gmatclub.com/forum/business-are-suffering-because-of-a-lack-of-money-available-for-develo-88325.html</t>
        </is>
      </c>
      <c r="D265" t="inlineStr">
        <is>
          <t>Critical Reasoning (CR)</t>
        </is>
      </c>
      <c r="E265" t="inlineStr">
        <is>
          <t>705-805 (Hard) | Weaken</t>
        </is>
      </c>
      <c r="F265" t="inlineStr">
        <is>
          <t>1532 | 117</t>
        </is>
      </c>
      <c r="G265" t="inlineStr"/>
      <c r="H265" t="inlineStr">
        <is>
          <t>try an adaptive mini quiz of similar problems in
GMAT Club Forum Quiz →. Free plan gives 5 questions per day.</t>
        </is>
      </c>
      <c r="I265" t="inlineStr">
        <is>
          <t>Business are suffering because of a lack of money available for development loans. To help businesses, the government plans to modify the income-tax structure in order to induce individual taxpayers to put a larger portion of their incomes into retirement savings accounts, because as more money is deposited in such accounts, more money becomes available to borrowers.
Which of the following, if true, raises the most serious doubt regarding the effectiveness of the government's plan to increase the amount of money available for development loans for businesses?
(A) When levels of personal retirement savings increase, consumer borrowing always increases correspondingly.
(B) The increased tax revenue the government would receive as a result of business expansion would not offset the loss in revenue from personal income taxes during the first year of the plan.
(C) Even with tax incentives, some people will choose not to increase their levels of retirement savings.
(D) Bankers generally will not continue to lend money to businesses whose prospective earnings are insufficient to meet their loan repayment schedules.
(E) The modified tax structure would give all taxpayers, regardless of their incomes, the same tax savings for a given increase in their retirement savings.
If this question felt shaky,
try an adaptive mini quiz of similar problems in
GMAT Club Forum Quiz →. Free plan gives 5 questions per day.</t>
        </is>
      </c>
      <c r="J265" t="inlineStr"/>
      <c r="K265" t="inlineStr"/>
      <c r="L265" t="inlineStr"/>
      <c r="M265" t="inlineStr"/>
      <c r="N265" t="inlineStr"/>
      <c r="O265" t="inlineStr">
        <is>
          <t>A</t>
        </is>
      </c>
    </row>
    <row r="266">
      <c r="A266" s="2" t="n">
        <v>265</v>
      </c>
      <c r="B266" s="2" t="inlineStr">
        <is>
          <t>Traverton’s city council wants to minimize the city’s average yearly expenditures on its traffic signal lights and so is considering replacing the incandescent bulbs currently in use with arrays of light-emitting diodes (LEDs) as the incandescent bulbs burn out. Compared to incan...</t>
        </is>
      </c>
      <c r="C266" s="3" t="inlineStr">
        <is>
          <t>https://gmatclub.com/forum/traverton-s-city-council-wants-to-minimize-the-city-s-89441.html</t>
        </is>
      </c>
      <c r="D266" s="2" t="inlineStr">
        <is>
          <t>Critical Reasoning (CR)</t>
        </is>
      </c>
      <c r="E266" s="2" t="inlineStr">
        <is>
          <t>Sub 505 (Easy) | Evaluate Argument</t>
        </is>
      </c>
      <c r="F266" s="2" t="inlineStr">
        <is>
          <t>1518 | 207</t>
        </is>
      </c>
      <c r="G266" s="2" t="inlineStr"/>
      <c r="H266" s="2" t="inlineStr">
        <is>
          <t>try an adaptive mini quiz of similar problems in
GMAT Club Forum Quiz →. Free plan gives 5 questions per day.</t>
        </is>
      </c>
      <c r="I266" s="2" t="inlineStr">
        <is>
          <t>Traverton’s city council wants to minimize the city’s average yearly expenditures on its traffic signal lights and so is considering replacing the incandescent bulbs currently in use with arrays of light-emitting diodes (LEDs) as the incandescent bulbs burn out. Compared to incandescent bulbs, LED arrays consume significantly less energy and cost no more to purchase. Moreover, the costs associated with the conversion of existing fixtures so as to accept LED arrays would be minimal.
Which of the following would it be most useful to know in determining whether switching to LED arrays would be likely to help minimize Traverton’s yearly maintenance costs?
(A) Whether the expected service life of LED arrays is at least as long as that of the currently used incandescent bulbs
(B) Whether any cities have switched from incandescent lights in their traffic signals to lighting elements other than LED arrays
(C) Whether the company from which Traverton currently buys incandescent bulbs for traffic signals also sells LED arrays
(D) Whether Traverton’s city council plans to increase the number of traffic signal lights in Traverton
(E) Whether the crews that currently replace incandescent bulbs in Traverton’s traffic signals know how to convert the existing fixtures so as to accept LED arrays
OG2017 CR553 P513
If this question felt shaky,
try an adaptive mini quiz of similar problems in
GMAT Club Forum Quiz →. Free plan gives 5 questions per day.</t>
        </is>
      </c>
      <c r="J266" s="2" t="inlineStr"/>
      <c r="K266" s="2" t="inlineStr"/>
      <c r="L266" s="2" t="inlineStr"/>
      <c r="M266" s="2" t="inlineStr"/>
      <c r="N266" s="2" t="inlineStr"/>
      <c r="O266" s="2" t="inlineStr">
        <is>
          <t>A</t>
        </is>
      </c>
    </row>
    <row r="267">
      <c r="A267" t="n">
        <v>266</v>
      </c>
      <c r="B267" t="inlineStr">
        <is>
          <t>Which of the following most logically completes the argument given? People in isolated rain-forest communities tend to live on a largely vegetarian diet, and they eat little salt. Few of them suffer from high blood pressure, and their blood pressure does not tend to increase with...</t>
        </is>
      </c>
      <c r="C267" s="4" t="inlineStr">
        <is>
          <t>https://gmatclub.com/forum/people-in-isolated-rain-forest-communities-tend-to-live-on-a-largely-75869.html</t>
        </is>
      </c>
      <c r="D267" t="inlineStr">
        <is>
          <t>Critical Reasoning (CR)</t>
        </is>
      </c>
      <c r="E267" t="inlineStr">
        <is>
          <t>505-555 (Easy) | Complete the Passage</t>
        </is>
      </c>
      <c r="F267" t="inlineStr">
        <is>
          <t>227 | 203</t>
        </is>
      </c>
      <c r="G267" t="inlineStr"/>
      <c r="H267" t="inlineStr">
        <is>
          <t>that test the same idea in
GMAT Club Timed Quiz → Free.</t>
        </is>
      </c>
      <c r="I267" t="inlineStr">
        <is>
          <t>Which of the following most logically completes the argument given?
People in isolated rain-forest communities tend to live on a largely vegetarian diet, and they eat little salt. Few of them suffer from high blood pressure, and their blood pressure does not tend to increase with age, as is common in industrialized countries. Such people often do develop high blood pressure when they move to cities and adopt high-salt diets. Though suggestive, these facts do not establish salt as the culprit in high blood pressure, however, because ________.
(A) genetic factors could account for the lack of increase of blood pressure with age among such people
(B) people eating high-salt diets and living from birth in cities in industrialized societies generally have a tendency to have high blood pressure
(C) it is possible to have a low-salt diet while living in a city in an industrialized country
(D) there are changes in other aspects of diet when such people move to the city
(E) salt is a necessity for human life, and death can occur when the body loses too much salt
Show Spoiler ID: 100920
High-Salt Diet
Step 1: Identify the Question
This is a Fill in the Blank question. The word because before the blank indicates you need to provide additional information to support the conclusion; this is a Strengthen the Argument question.
Step 2: Deconstruct the Argument
RF diet: veg, low salt
Little high BP
Move to city, high salt, get high BP
BUT salt not cause of high BP...
Step 3: Pause and State the Goal
On Strengthen questions, the correct answer should make the conclusion more likely to be valid. In this argument, the conclusion is that the switch to a high-salt diet is not necessarily causing high blood pressure. What else might play a role?
Step 4: Work from Wrong to Right
(A) Genetic factors could explain a low incidence of high blood pressure in a particular population, but if this were the case, then these individuals would not develop high blood pressure when they moved to the city. The argument says that they often do develop high blood pressure, so something else is going on.
(B) If anything, this answer weakens the argument; it provides additional evidence that high-salt diets are associated with high blood pressure.
(C) The fact that it is possible to maintain a low-salt diet in the city does not explain the occurrence of high blood pressure in people who adopt a high-salt diet.
(D) CORRECT. If many aspects of a diet change when a person moves to the city, it is not possible to know which change led to the outcome (high blood pressure). This strengthens the conclusion that a higher salt diet may not be the cause of the change because the actual cause may have been one of the other dietary changes.
(E) This information provides the dangers of too little salt, but does not help to clarify whether a high-salt diet causes high blood pressure.
Drill more questions
that test the same idea in
GMAT Club Timed Quiz → Free.</t>
        </is>
      </c>
      <c r="J267" t="inlineStr"/>
      <c r="K267" t="inlineStr"/>
      <c r="L267" t="inlineStr"/>
      <c r="M267" t="inlineStr"/>
      <c r="N267" t="inlineStr"/>
      <c r="O267" t="inlineStr">
        <is>
          <t>D</t>
        </is>
      </c>
    </row>
    <row r="268">
      <c r="A268" s="2" t="n">
        <v>267</v>
      </c>
      <c r="B268" s="2" t="inlineStr">
        <is>
          <t>The growing popularity of computer-based activities was widely expected to result in a decline in television viewing, since it had been assumed that people lack sufficient free time to maintain current television-viewing levels while spending increasing amounts of free time on th...</t>
        </is>
      </c>
      <c r="C268" s="3" t="inlineStr">
        <is>
          <t>https://gmatclub.com/forum/the-growing-popularity-of-computer-based-activities-was-widely-expecte-13225.html</t>
        </is>
      </c>
      <c r="D268" s="2" t="inlineStr">
        <is>
          <t>Critical Reasoning (CR)</t>
        </is>
      </c>
      <c r="E268" s="2" t="inlineStr">
        <is>
          <t>605-655 (Medium) | Evaluate Argument</t>
        </is>
      </c>
      <c r="F268" s="2" t="inlineStr">
        <is>
          <t>1525 | 207</t>
        </is>
      </c>
      <c r="G268" s="2" t="inlineStr"/>
      <c r="H268" s="2" t="inlineStr">
        <is>
          <t>try an adaptive mini quiz of similar problems in
GMAT Club Forum Quiz →. Free plan gives 5 questions per day.</t>
        </is>
      </c>
      <c r="I268" s="2" t="inlineStr">
        <is>
          <t>The growing popularity of computer-based activities was widely expected to result in a decline in television viewing, since it had been assumed that people lack sufficient free time to maintain current television-viewing levels while spending increasing amounts of free time on the computer. That assumption, however, is evidently false: in a recent mail survey concerning media use, a very large majority of respondents who report increasing time spent per week using computers report no change in time spent watching television.
Which of the following would it be most useful to determine in order to evaluate the argument?
(A) Whether a large majority of the survey respondents reported watching television regularly
(B) Whether the amount of time spent watching television is declining among people who report that they rarely or never use computers
(C) Whether the type of television programs a person watches tends to change as the amount of time spent per week using computers increases
(D) Whether a large majority of the computer owners in the survey reported spending increasing amounts of time per week using computers
(E) Whether the survey respondents' reports of time spent using computers included time spent using computers at work
Note: There are two questions available with the similar stimulus and same first line but different question. The other question (complete the argument) is discussed in: LINK
If this question felt shaky,
try an adaptive mini quiz of similar problems in
GMAT Club Forum Quiz →. Free plan gives 5 questions per day.</t>
        </is>
      </c>
      <c r="J268" s="2" t="inlineStr"/>
      <c r="K268" s="2" t="inlineStr"/>
      <c r="L268" s="2" t="inlineStr"/>
      <c r="M268" s="2" t="inlineStr"/>
      <c r="N268" s="2" t="inlineStr"/>
      <c r="O268" s="2" t="inlineStr">
        <is>
          <t>E</t>
        </is>
      </c>
    </row>
    <row r="269">
      <c r="A269" t="n">
        <v>268</v>
      </c>
      <c r="B269" t="inlineStr">
        <is>
          <t>Springfield Fire Commissioner : The vast majority of false fire alarms are prank calls made anonymously from fire alarm boxes on street corners. Since virtually everyone has access to a private telephone, these alarm boxes have outlived their usefulness. Therefore, we propose to...</t>
        </is>
      </c>
      <c r="C269" s="4" t="inlineStr">
        <is>
          <t>https://gmatclub.com/forum/springfield-fire-commissioner-the-vast-majority-of-false-fire-alarms-102516.html</t>
        </is>
      </c>
      <c r="D269" t="inlineStr">
        <is>
          <t>Critical Reasoning (CR)</t>
        </is>
      </c>
      <c r="E269" t="inlineStr">
        <is>
          <t>655-705 (Hard) | Strengthen</t>
        </is>
      </c>
      <c r="F269" t="inlineStr">
        <is>
          <t>168 | 118</t>
        </is>
      </c>
      <c r="G269" t="inlineStr"/>
      <c r="H269" t="inlineStr">
        <is>
          <t>Build that habit with
GMAT Club Forum Quiz →.</t>
        </is>
      </c>
      <c r="I269" t="inlineStr">
        <is>
          <t>Springfield Fire Commissioner: The vast majority of false fire alarms are prank calls made anonymously from fire alarm boxes on street corners. Since virtually everyone has access to a private telephone, these alarm boxes have outlived their usefulness. Therefore, we propose to remove the boxes. Removing the boxes will reduce the number of prank calls without hampering people's ability to report a fire.
Which of the following, if true, most strongly supports the claim that the proposal, if carried out, will have the announced effect?
(A) The fire department traces all alarm calls made from private telephones and records where they came from.
(B) Maintaining the fire alarm boxes costs Springfield approximately five million dollars annually.
(C) A telephone call can provide the fire department with more information about the nature and size of a fire than can an alarm placed from an alarm box.
(D) Responding to false alarms significantly reduces the fire department's capacity for responding to fires.
(E) On any given day, a significant percentage of the public telephones in Springfield are out of service.
Every tricky question should trigger a follow up quiz.
Build that habit with
GMAT Club Forum Quiz →.</t>
        </is>
      </c>
      <c r="J269" t="inlineStr"/>
      <c r="K269" t="inlineStr"/>
      <c r="L269" t="inlineStr"/>
      <c r="M269" t="inlineStr"/>
      <c r="N269" t="inlineStr"/>
      <c r="O269" t="inlineStr">
        <is>
          <t>A</t>
        </is>
      </c>
    </row>
    <row r="270">
      <c r="A270" s="2" t="n">
        <v>269</v>
      </c>
      <c r="B270" s="2" t="inlineStr">
        <is>
          <t>Which of the following most logically completes the argument? The irradiation of food kills bacteria and thus retards spoilage. However, it also lowers the nutritional value of many foods. For example, irradiation destroys a significant percentage of whatever vitamin B1 a food ma...</t>
        </is>
      </c>
      <c r="C270" s="3" t="inlineStr">
        <is>
          <t>https://gmatclub.com/forum/the-irradiation-of-food-kills-bacteria-and-thus-retards-spoilage-howe-138471.html</t>
        </is>
      </c>
      <c r="D270" s="2" t="inlineStr">
        <is>
          <t>Critical Reasoning (CR)</t>
        </is>
      </c>
      <c r="E270" s="2" t="inlineStr">
        <is>
          <t>705-805 (Hard) | Complete the Passage</t>
        </is>
      </c>
      <c r="F270" s="2" t="inlineStr">
        <is>
          <t>1532 | 203</t>
        </is>
      </c>
      <c r="G270" s="2" t="inlineStr"/>
      <c r="H270" s="2" t="inlineStr">
        <is>
          <t>Run a 5 to 10 question quiz in GMAT Club Forum Quiz →</t>
        </is>
      </c>
      <c r="I270" s="2" t="inlineStr">
        <is>
          <t>Which of the following most logically completes the argument?
The irradiation of food kills bacteria and thus retards spoilage. However, it also lowers the nutritional value of many foods. For example, irradiation destroys a significant percentage of whatever vitamin B1 a food may contain. Proponents of irradiation point out that irradiation is no worse in this respect than cooking. However, this fact is either beside the point, since much irradiated food is eaten raw, or else misleading, since ___________.
(A) many of the proponents of irradiation are food distributors who gain from food’s having a longer shelf life
(B) it is clear that killing bacteria that may be present on food is not the only effect that irradiation has
(C) cooking is usually the final step in preparing food for consumption, whereas irradiation serves to ensure a longer shelf life for perishable foods
(D) certain kinds of cooking are, in fact, even more destructive of vitamin B1 than carefully controlled irradiation is
(E) for food that is both irradiated and cooked, the reduction of vitamin B1 associated with either process individually is compounded
Need more similar questions?
Run a 5 to 10 question quiz in GMAT Club Forum Quiz →</t>
        </is>
      </c>
      <c r="J270" s="2" t="inlineStr"/>
      <c r="K270" s="2" t="inlineStr"/>
      <c r="L270" s="2" t="inlineStr"/>
      <c r="M270" s="2" t="inlineStr"/>
      <c r="N270" s="2" t="inlineStr"/>
      <c r="O270" s="2" t="inlineStr">
        <is>
          <t>E</t>
        </is>
      </c>
    </row>
    <row r="271">
      <c r="A271" t="n">
        <v>270</v>
      </c>
      <c r="B271" t="inlineStr">
        <is>
          <t>Environmentalist : The commissioner of the Fish and Game Authority would have the public believe that increases in the number of marine fish caught demonstrate that this resource is no longer endangered. This is a specious argument, as unsound as it would be to assert that the e...</t>
        </is>
      </c>
      <c r="C271" s="4" t="inlineStr">
        <is>
          <t>https://gmatclub.com/forum/environmentalist-the-commissioner-of-the-fish-and-game-authority-woul-88326.html</t>
        </is>
      </c>
      <c r="D271" t="inlineStr">
        <is>
          <t>Critical Reasoning (CR)</t>
        </is>
      </c>
      <c r="E271" t="inlineStr">
        <is>
          <t>555-605 (Medium) | Conclusion</t>
        </is>
      </c>
      <c r="F271" t="inlineStr">
        <is>
          <t>226 | 116</t>
        </is>
      </c>
      <c r="G271" t="inlineStr"/>
      <c r="H271" t="inlineStr">
        <is>
          <t>Run a 5 to 10 question quiz in GMAT Club Forum Quiz →</t>
        </is>
      </c>
      <c r="I271" t="inlineStr">
        <is>
          <t>Environmentalist: The commissioner of the Fish and Game Authority would have the public believe that increases in the number of marine fish caught demonstrate that this resource is no longer endangered. This is a specious argument, as unsound as it would be to assert that the ever-increasing rate at which rain forests are being cut down demonstrates a lack of danger to that resource. The real cause of the increased fish-catch is a greater efficiency in using technologies that deplete resources.
The environmentalist's statements, if true, best support which of the following as a conclusion?
(A) The use of technology is the reason for the increasing encroachment of people on nature.
(B) It is possible to determine how many fish are in the sea in some way other than by catching fish.
(C) The proportion of marine fish that are caught is as high as the proportion of rain forest trees that are cut down each year.
(D) Modern technologies waste resources by catching inedible fish.
(E) Marine fish continue to be an endangered resource.
OG2017 CR645 P540
Need more similar questions?
Run a 5 to 10 question quiz in GMAT Club Forum Quiz →</t>
        </is>
      </c>
      <c r="J271" t="inlineStr"/>
      <c r="K271" t="inlineStr"/>
      <c r="L271" t="inlineStr"/>
      <c r="M271" t="inlineStr"/>
      <c r="N271" t="inlineStr"/>
      <c r="O271" t="inlineStr">
        <is>
          <t>E</t>
        </is>
      </c>
    </row>
    <row r="272">
      <c r="A272" s="2" t="n">
        <v>271</v>
      </c>
      <c r="B272" s="2" t="inlineStr">
        <is>
          <t>Which of the following most logically completes the argument? Ferber's syndrome, a viral disease that frequently affects cattle, is transmitted to these animals through infected feed. Even though chickens commercially raised for meat are often fed the type of feed identified as t...</t>
        </is>
      </c>
      <c r="C272" s="3" t="inlineStr">
        <is>
          <t>https://gmatclub.com/forum/ferber-s-syndrome-a-viral-disease-that-frequently-affects-cattle-136790.html</t>
        </is>
      </c>
      <c r="D272" s="2" t="inlineStr">
        <is>
          <t>Critical Reasoning (CR)</t>
        </is>
      </c>
      <c r="E272" s="2" t="inlineStr">
        <is>
          <t>Sub 505 (Easy) | Complete the Passage | Strengthen</t>
        </is>
      </c>
      <c r="F272" s="2" t="inlineStr">
        <is>
          <t>1518 | 203 | 118</t>
        </is>
      </c>
      <c r="G272" s="2" t="inlineStr"/>
      <c r="H272" s="2" t="inlineStr">
        <is>
          <t>Run a 5 to 10 question quiz in GMAT Club Forum Quiz →</t>
        </is>
      </c>
      <c r="I272" s="2" t="inlineStr">
        <is>
          <t>Which of the following most logically completes the argument?
Ferber's syndrome, a viral disease that frequently affects cattle, is transmitted to these animals through infected feed. Even though chickens commercially raised for meat are often fed the type of feed identified as the source of infection in cattle, Ferber's syndrome is only rarely observed in chickens. This fact, however, does not indicate that most chickens are immune to the virus that causes Ferber's syndrome, since _____________.
(A) chickens and cattle are not the only kinds of farm animal that are typically fed the type of feed liable to be contaminated with the virus that causes Ferber's syndrome
(B) Ferber's syndrome has been found in animals that have not been fed the type of feed liable to be contaminated with the virus that can cause the disease
(C) resistance to some infectious organisms such as the virus that causes Ferber's syndrome can be acquired by exposure to a closely related infectious organism
(D) chickens and cattle take more than a year to show symptoms of Ferber's syndrome, and chickens commercially raised for meat, unlike cattle, are generally brought to market during the first year of life
(E) the type of feed liable to be infected with the virus that causes Ferber's syndrome generally constitutes a larger proportion of the diet of commercially raised chickens than of commercially raised cattle
Need more similar questions?
Run a 5 to 10 question quiz in GMAT Club Forum Quiz →</t>
        </is>
      </c>
      <c r="J272" s="2" t="inlineStr"/>
      <c r="K272" s="2" t="inlineStr"/>
      <c r="L272" s="2" t="inlineStr"/>
      <c r="M272" s="2" t="inlineStr"/>
      <c r="N272" s="2" t="inlineStr"/>
      <c r="O272" s="2" t="inlineStr">
        <is>
          <t>D</t>
        </is>
      </c>
    </row>
    <row r="273">
      <c r="A273" t="n">
        <v>272</v>
      </c>
      <c r="B273" t="inlineStr">
        <is>
          <t>Rye sown in the fall and plowed into the soil in early spring leaves a residue that is highly effective at controlling broad-leaved weeds, but unfortunately for only about forty-five days. No major agricultural crop matures from seed in as little as forty-five days. Synthetic her...</t>
        </is>
      </c>
      <c r="C273" s="4" t="inlineStr">
        <is>
          <t>https://gmatclub.com/forum/rye-sown-in-the-fall-and-plowed-into-the-soil-in-early-spring-leaves-82738.html</t>
        </is>
      </c>
      <c r="D273" t="inlineStr">
        <is>
          <t>Critical Reasoning (CR)</t>
        </is>
      </c>
      <c r="E273" t="inlineStr">
        <is>
          <t>555-605 (Medium) | Logical Flaw | Weaken</t>
        </is>
      </c>
      <c r="F273" t="inlineStr">
        <is>
          <t>226 | 201 | 117</t>
        </is>
      </c>
      <c r="G273" t="inlineStr"/>
      <c r="H273" t="inlineStr">
        <is>
          <t>try an adaptive mini quiz of similar problems in
GMAT Club Forum Quiz →. Free plan gives 5 questions per day.</t>
        </is>
      </c>
      <c r="I273" t="inlineStr">
        <is>
          <t>Rye sown in the fall and plowed into the soil in early spring leaves a residue that is highly effective at controlling broad-leaved weeds, but unfortunately for only about forty-five days. No major agricultural crop matures from seed in as little as forty-five days. Synthetic herbicides, on the other hand, although not any longer-lasting, can be reapplied as the crop grows. Clearly, therefore, for major agricultural crops, plowing rye into the soil can play no part in effective weed control.
The argument is most vulnerable to the objection that it fails to
(A) consider that there might be minor, quick-growing crops that do mature in forty-five days or less
(B) identify any alternative method of weed control that could be used instead of the method it rejects
(C) distinguish among the various kinds of synthetic herbicides
(D) allow for the possibility of combining the two weed-control methods it mentions
(E) allow for the possibility that plants other than rye, handled the same way, might have the same effect.
If this question felt shaky,
try an adaptive mini quiz of similar problems in
GMAT Club Forum Quiz →. Free plan gives 5 questions per day.</t>
        </is>
      </c>
      <c r="J273" t="inlineStr"/>
      <c r="K273" t="inlineStr"/>
      <c r="L273" t="inlineStr"/>
      <c r="M273" t="inlineStr"/>
      <c r="N273" t="inlineStr"/>
      <c r="O273" t="inlineStr">
        <is>
          <t>D</t>
        </is>
      </c>
    </row>
    <row r="274">
      <c r="A274" s="2" t="n">
        <v>273</v>
      </c>
      <c r="B274" s="2" t="inlineStr">
        <is>
          <t>In the country of Veltria, the past two years' broad economic recession has included a business downturn in the clothing trade, where sales are down by about 7 percent as compared to two years ago. Clothing wholesalers have found, however, that the proportion of credit extended t...</t>
        </is>
      </c>
      <c r="C274" s="3" t="inlineStr">
        <is>
          <t>https://gmatclub.com/forum/in-the-country-of-veltria-the-past-two-years-broad-economic-recessio-135998.html</t>
        </is>
      </c>
      <c r="D274" s="2" t="inlineStr">
        <is>
          <t>Critical Reasoning (CR)</t>
        </is>
      </c>
      <c r="E274" s="2" t="inlineStr">
        <is>
          <t>655-705 (Hard) | Resolve Paradox</t>
        </is>
      </c>
      <c r="F274" s="2" t="inlineStr">
        <is>
          <t>168 | 123</t>
        </is>
      </c>
      <c r="G274" s="2" t="inlineStr"/>
      <c r="H274" s="2" t="inlineStr">
        <is>
          <t>Taking a timed set of similar questions in
GMAT Club Forum Quiz →
is even better.</t>
        </is>
      </c>
      <c r="I274" s="2" t="inlineStr">
        <is>
          <t>In the country of Veltria, the past two years' broad economic recession has included a business downturn in the clothing trade, where sales are down by about 7 percent as compared to two years ago. Clothing wholesalers have found, however, that the proportion of credit extended to retailers that was paid off on time fell sharply in the first year of the recession but returned to its prerecession level in the second year.
Which of the following, if true, most helps to explain the change between the first and the second year of the recession in the proportion of credit not paid off on time?
(A) The total amount of credit extended to retailers by clothing wholesalers increased between the first year of the recession and the second year.
(B) Between the first and second years of the recession, clothing retailers in Veltria saw many of their costs, rent and utilities in particular, increase.
(C) Of the considerable number of clothing retailers in Veltria who were having financial difficulties before the start of the recession, virtually all were forced to go out of business during its first year.
(D) Clothing retailers in Veltria attempted to stimulate sales in the second year of the recession by discounting merchandise.
(E) Relatively recession-proof segments of the clothing trade, such as work clothes, did not suffer any decrease in sales during the first year of the recession.
Solving this question helps.
Taking a timed set of similar questions in
GMAT Club Forum Quiz →
is even better.</t>
        </is>
      </c>
      <c r="J274" s="2" t="inlineStr"/>
      <c r="K274" s="2" t="inlineStr"/>
      <c r="L274" s="2" t="inlineStr"/>
      <c r="M274" s="2" t="inlineStr"/>
      <c r="N274" s="2" t="inlineStr"/>
      <c r="O274" s="2" t="inlineStr">
        <is>
          <t>C</t>
        </is>
      </c>
    </row>
    <row r="275">
      <c r="A275" t="n">
        <v>274</v>
      </c>
      <c r="B275" t="inlineStr">
        <is>
          <t>Plan: Concerned about the welfare of its senior citizens, the government of Runagia decided two years ago to increase by 20 percent the government-provided pension paid to all Runagians age sixty-five and older. Result: Many Runagian senior citizens are no better off financially ...</t>
        </is>
      </c>
      <c r="C275" s="4" t="inlineStr">
        <is>
          <t>https://gmatclub.com/forum/plan-concerned-about-the-welfare-of-its-senior-citizens-136793.html</t>
        </is>
      </c>
      <c r="D275" t="inlineStr">
        <is>
          <t>Critical Reasoning (CR)</t>
        </is>
      </c>
      <c r="E275" t="inlineStr">
        <is>
          <t>505-555 (Easy) | Conclusion | Resolve Paradox</t>
        </is>
      </c>
      <c r="F275" t="inlineStr">
        <is>
          <t>227 | 116 | 123</t>
        </is>
      </c>
      <c r="G275" t="inlineStr"/>
      <c r="H275" t="inlineStr">
        <is>
          <t>Build that habit with
GMAT Club Forum Quiz →.</t>
        </is>
      </c>
      <c r="I275" t="inlineStr">
        <is>
          <t>Plan: Concerned about the welfare of its senior citizens, the government of Runagia decided two years ago to increase by 20 percent the government-provided pension paid to all Runagians age sixty-five and older.
Result: Many Runagian senior citizens are no better off financially now than they were before the increase.
Further information: The annual rate of inflation since the pension increase has been below 5 percent, and the increased pension has been duly received by all eligible Runagians.
In light of the further information, which of the following, if true, does most to explain the result that followed implementation of the plan?
(A) The majority of senior citizens whose financial position has not improved rely entirely on the government pension for their income.
(B) The Runagian banking system is so inefficient that cashing a pension check can take as much as three weeks.
(C) The prices of goods and services that meet the special needs of many senior citizens have increased at a rate much higher than the rate of inflation.
(D) The pension increase occurred at a time when the number of Runagians age sixty-five and older who were living below the poverty level was at an all-time high.
(E) The most recent pension increase was only the second such increase in the last ten years.
Every tricky question should trigger a follow up quiz.
Build that habit with
GMAT Club Forum Quiz →.</t>
        </is>
      </c>
      <c r="J275" t="inlineStr"/>
      <c r="K275" t="inlineStr"/>
      <c r="L275" t="inlineStr"/>
      <c r="M275" t="inlineStr"/>
      <c r="N275" t="inlineStr"/>
      <c r="O275" t="inlineStr">
        <is>
          <t>C</t>
        </is>
      </c>
    </row>
    <row r="276">
      <c r="A276" s="2" t="n">
        <v>275</v>
      </c>
      <c r="B276" s="2" t="inlineStr">
        <is>
          <t>Community activist: If Morganville wants to keep its central shopping district healthy, it should prevent the opening of a huge SaveAll discount department store on the outskirts of Morganville. Records from other small towns show that whenever SaveAll has opened a store outside ...</t>
        </is>
      </c>
      <c r="C276" s="3" t="inlineStr">
        <is>
          <t>https://gmatclub.com/forum/community-activist-if-morganville-wants-to-keep-its-central-shopping-81304.html</t>
        </is>
      </c>
      <c r="D276" s="2" t="inlineStr">
        <is>
          <t>Critical Reasoning (CR)</t>
        </is>
      </c>
      <c r="E276" s="2" t="inlineStr">
        <is>
          <t>605-655 (Medium) | Evaluate Argument</t>
        </is>
      </c>
      <c r="F276" s="2" t="inlineStr">
        <is>
          <t>1525 | 207</t>
        </is>
      </c>
      <c r="G276" s="2" t="inlineStr"/>
      <c r="H276" s="2" t="inlineStr">
        <is>
          <t>that test the same idea in
GMAT Club Timed Quiz → Free.</t>
        </is>
      </c>
      <c r="I276" s="2" t="inlineStr">
        <is>
          <t>Community activist: If Morganville wants to keep its central shopping district healthy, it should prevent the opening of a huge SaveAll discount department store on the outskirts of Morganville. Records from other small towns show that whenever SaveAll has opened a store outside the central shopping district of a small town, within five years the town has experienced the bankruptcies of more than a quarter of the stores in the shopping district.
The answer to which of the following would be most useful for evaluating the community activist’s reasoning?
(A) Have community activists in other towns successfully campaigned against the opening of a SaveAll store on the outskirts of their towns?
(B) Do a large percentage of the residents of Morganville currently do almost all of their shopping at stores in Morganville?
(C) In towns with healthy central shopping districts, what proportion of the stores in those districts suffer bankruptcy during a typical five-year period?
(D) What proportion of the employees at the SaveAll store on the outskirts of Morganville will be drawn from Morganville?
(E) Do newly opened SaveAll stores ever lose money during their first five years of operation?
Show Spoiler ID: 100916
OG2017 CR632 P535
Drill more questions
that test the same idea in
GMAT Club Timed Quiz → Free.</t>
        </is>
      </c>
      <c r="J276" s="2" t="inlineStr"/>
      <c r="K276" s="2" t="inlineStr"/>
      <c r="L276" s="2" t="inlineStr"/>
      <c r="M276" s="2" t="inlineStr"/>
      <c r="N276" s="2" t="inlineStr"/>
      <c r="O276" s="2" t="inlineStr">
        <is>
          <t>C</t>
        </is>
      </c>
    </row>
    <row r="277">
      <c r="A277" t="n">
        <v>276</v>
      </c>
      <c r="B277" t="inlineStr">
        <is>
          <t>Crowding on Mooreville’s subway frequently leads to delays, because it is difficult for passengers to exit from the trains. Subway ridership is projected to increase by 20 percent over the next 10 years. The Metroville Transit Authority plans to increase the number of daily train...</t>
        </is>
      </c>
      <c r="C277" s="4" t="inlineStr">
        <is>
          <t>https://gmatclub.com/forum/crowding-on-mooreville-s-subway-frequently-leads-to-delays-because-it-60141.html</t>
        </is>
      </c>
      <c r="D277" t="inlineStr">
        <is>
          <t>Critical Reasoning (CR)</t>
        </is>
      </c>
      <c r="E277" t="inlineStr">
        <is>
          <t>505-555 (Easy) | Strengthen</t>
        </is>
      </c>
      <c r="F277" t="inlineStr">
        <is>
          <t>227 | 118</t>
        </is>
      </c>
      <c r="G277" t="inlineStr"/>
      <c r="H277" t="inlineStr">
        <is>
          <t>Run a 5 to 10 question quiz in GMAT Club Forum Quiz →</t>
        </is>
      </c>
      <c r="I277" t="inlineStr">
        <is>
          <t>Crowding on Mooreville’s subway frequently leads to delays, because it is difficult for passengers to exit from the trains. Subway ridership is projected to increase by 20 percent over the next 10 years. The Metroville Transit Authority plans to increase the number of daily train trips by only 5 percent over the same period. Officials predict that this increase is sufficient to ensure that the incidence of delays due to crowding does not increase.
Which of the following, if true, provides the strongest grounds for the officials’ prediction?
(A) By changing maintenance schedules, the Transit Authority can achieve the 5 percent increase in train trips without purchasing any new subway cars.
(B) The Transit Authority also plans a 5 percent increase in the number of bus trips on routes that connect to subways.
(C) For most commuters who use the subway system, there is no practical alternative public transportation available.
(D) Most of the projected increase in ridership is expected to occur in off-peak hours when trains are now sparsely used.
(E) The 5 percent increase in the number of train trips can be achieved without an equal increase in Transit Authority operational costs.
Need more similar questions?
Run a 5 to 10 question quiz in GMAT Club Forum Quiz →</t>
        </is>
      </c>
      <c r="J277" t="inlineStr"/>
      <c r="K277" t="inlineStr"/>
      <c r="L277" t="inlineStr"/>
      <c r="M277" t="inlineStr"/>
      <c r="N277" t="inlineStr"/>
      <c r="O277" t="inlineStr">
        <is>
          <t>D</t>
        </is>
      </c>
    </row>
    <row r="278">
      <c r="A278" s="2" t="n">
        <v>277</v>
      </c>
      <c r="B278" s="2" t="inlineStr">
        <is>
          <t>A company is considering changing its policy concerning daily working hours. Currently, this company requires all employees to arrive at work at 8 a.m. The proposed policy would permit each employee to decide when to arrive from as early as 6 a.m. to as late as 11 a.m. The adopti...</t>
        </is>
      </c>
      <c r="C278" s="3" t="inlineStr">
        <is>
          <t>https://gmatclub.com/forum/a-company-is-considering-changing-its-policy-concerning-daily-working-20818.html</t>
        </is>
      </c>
      <c r="D278" s="2" t="inlineStr">
        <is>
          <t>Critical Reasoning (CR)</t>
        </is>
      </c>
      <c r="E278" s="2" t="inlineStr">
        <is>
          <t>Sub 505 (Easy) | Evaluate Argument</t>
        </is>
      </c>
      <c r="F278" s="2" t="inlineStr">
        <is>
          <t>1518 | 207</t>
        </is>
      </c>
      <c r="G278" s="2" t="inlineStr"/>
      <c r="H278" s="2" t="inlineStr"/>
      <c r="I278" s="2" t="inlineStr">
        <is>
          <t>A company is considering changing its policy concerning daily working hours. Currently, this company requires all employees to arrive at work at 8 a.m. The proposed policy would permit each employee to decide when to arrive from as early as 6 a.m. to as late as 11 a.m.</t>
        </is>
      </c>
      <c r="J278" s="2" t="inlineStr">
        <is>
          <t>company is considering changing its policy concerning daily working hours. Currently, this company requires all employees to arrive at work at 8 a.m. The proposed policy would permit each employee to decide when to arrive from as early as 6 a.m. to as late as 11 a.m.</t>
        </is>
      </c>
      <c r="K278" s="2" t="inlineStr"/>
      <c r="L278" s="2" t="inlineStr"/>
      <c r="M278" s="2" t="inlineStr"/>
      <c r="N278" s="2" t="inlineStr"/>
      <c r="O278" s="2" t="inlineStr">
        <is>
          <t>D</t>
        </is>
      </c>
    </row>
    <row r="279">
      <c r="A279" t="n">
        <v>278</v>
      </c>
      <c r="B279" t="inlineStr">
        <is>
          <t>MSR question</t>
        </is>
      </c>
      <c r="C279" s="4" t="inlineStr">
        <is>
          <t>https://gmatclub.com/forum/i25-436063.html</t>
        </is>
      </c>
      <c r="D279" t="inlineStr">
        <is>
          <t>GMAT Club Tests</t>
        </is>
      </c>
      <c r="E279" t="inlineStr">
        <is>
          <t>655-705 (Hard)</t>
        </is>
      </c>
      <c r="F279" t="inlineStr">
        <is>
          <t>1012</t>
        </is>
      </c>
      <c r="G279" t="inlineStr"/>
      <c r="H279" t="inlineStr"/>
      <c r="I279" t="inlineStr">
        <is>
          <t>A business school located by Lake Michigan is planning to construct a new Infinity Hub to accommodate students enrolled in its MBA program. The administration has provided the following requirements to the architectural firm responsible for designing the building:</t>
        </is>
      </c>
      <c r="J279" t="inlineStr">
        <is>
          <t>business school located by Lake Michigan is planning to construct a new Infinity Hub to accommodate students enrolled in its MBA program. The administration has provided the following requirements to the architectural firm responsible for designing the building:</t>
        </is>
      </c>
      <c r="K279" t="inlineStr"/>
      <c r="L279" t="inlineStr"/>
      <c r="M279" t="inlineStr"/>
      <c r="N279" t="inlineStr"/>
      <c r="O279" t="inlineStr"/>
    </row>
    <row r="280">
      <c r="A280" s="2" t="n">
        <v>279</v>
      </c>
      <c r="B280" s="2" t="inlineStr">
        <is>
          <t>MSR question</t>
        </is>
      </c>
      <c r="C280" s="3" t="inlineStr">
        <is>
          <t>https://gmatclub.com/forum/i25-436062.html</t>
        </is>
      </c>
      <c r="D280" s="2" t="inlineStr">
        <is>
          <t>GMAT Club Tests</t>
        </is>
      </c>
      <c r="E280" s="2" t="inlineStr">
        <is>
          <t>655-705 (Hard)</t>
        </is>
      </c>
      <c r="F280" s="2" t="inlineStr">
        <is>
          <t>1012</t>
        </is>
      </c>
      <c r="G280" s="2" t="inlineStr"/>
      <c r="H280" s="2" t="inlineStr"/>
      <c r="I280" s="2" t="inlineStr">
        <is>
          <t>A business school located by Lake Michigan is planning to construct a new Infinity Hub to accommodate students enrolled in its MBA program. The administration has provided the following requirements to the architectural firm responsible for designing the building:</t>
        </is>
      </c>
      <c r="J280" s="2" t="inlineStr">
        <is>
          <t>business school located by Lake Michigan is planning to construct a new Infinity Hub to accommodate students enrolled in its MBA program. The administration has provided the following requirements to the architectural firm responsible for designing the building:</t>
        </is>
      </c>
      <c r="K280" s="2" t="inlineStr"/>
      <c r="L280" s="2" t="inlineStr"/>
      <c r="M280" s="2" t="inlineStr"/>
      <c r="N280" s="2" t="inlineStr"/>
      <c r="O280" s="2" t="inlineStr"/>
    </row>
    <row r="281">
      <c r="A281" t="n">
        <v>280</v>
      </c>
      <c r="B281" t="inlineStr">
        <is>
          <t>MSR question</t>
        </is>
      </c>
      <c r="C281" s="4" t="inlineStr">
        <is>
          <t>https://gmatclub.com/forum/i25-436061.html</t>
        </is>
      </c>
      <c r="D281" t="inlineStr">
        <is>
          <t>GMAT Club Tests</t>
        </is>
      </c>
      <c r="E281" t="inlineStr">
        <is>
          <t>655-705 (Hard)</t>
        </is>
      </c>
      <c r="F281" t="inlineStr">
        <is>
          <t>1012</t>
        </is>
      </c>
      <c r="G281" t="inlineStr"/>
      <c r="H281" t="inlineStr"/>
      <c r="I281" t="inlineStr">
        <is>
          <t>A business school located by Lake Michigan is planning to construct a new Infinity Hub to accommodate students enrolled in its MBA program. The administration has provided the following requirements to the architectural firm responsible for designing the building:</t>
        </is>
      </c>
      <c r="J281" t="inlineStr">
        <is>
          <t>business school located by Lake Michigan is planning to construct a new Infinity Hub to accommodate students enrolled in its MBA program. The administration has provided the following requirements to the architectural firm responsible for designing the building:</t>
        </is>
      </c>
      <c r="K281" t="inlineStr"/>
      <c r="L281" t="inlineStr"/>
      <c r="M281" t="inlineStr"/>
      <c r="N281" t="inlineStr"/>
      <c r="O281" t="inlineStr"/>
    </row>
    <row r="282">
      <c r="A282" s="2" t="n">
        <v>281</v>
      </c>
      <c r="B282" s="2" t="inlineStr">
        <is>
          <t>Commentator: The theory of trade retaliation states that countries closed out of any of another country’s markets should close some of their own markets to the other country in order to pressure the other country to reopen its markets. If every country acted according to this the...</t>
        </is>
      </c>
      <c r="C282" s="3" t="inlineStr">
        <is>
          <t>https://gmatclub.com/forum/commentator-the-theory-of-trade-retaliation-states-that-countries-clo-7864.html</t>
        </is>
      </c>
      <c r="D282" s="2" t="inlineStr">
        <is>
          <t>Critical Reasoning (CR)</t>
        </is>
      </c>
      <c r="E282" s="2" t="inlineStr">
        <is>
          <t>555-605 (Medium) | Assumption</t>
        </is>
      </c>
      <c r="F282" s="2" t="inlineStr">
        <is>
          <t>226 | 115</t>
        </is>
      </c>
      <c r="G282" s="2" t="inlineStr"/>
      <c r="H282" s="2" t="inlineStr">
        <is>
          <t>try an adaptive mini quiz of similar problems in
GMAT Club Forum Quiz →. Free plan gives 5 questions per day.</t>
        </is>
      </c>
      <c r="I282" s="2" t="inlineStr">
        <is>
          <t>Commentator: The theory of trade retaliation states that countries closed out of any of another country’s markets should close some of their own markets to the other country in order to pressure the other country to reopen its markets. If every country acted according to this theory, no country would trade with any other.
The commentator’s argument relies on which of the following assumptions?
(A) No country actually acts according to the theory of trade retaliation.
(B) No country should block any of its markets to foreign trade.
(C) Trade disputes should be settled by international tribunal.
(D) For any two countries, at least one has some market closed to the other.
(E) Countries close their markets to foreigners to protect domestic producers.
If this question felt shaky,
try an adaptive mini quiz of similar problems in
GMAT Club Forum Quiz →. Free plan gives 5 questions per day.</t>
        </is>
      </c>
      <c r="J282" s="2" t="inlineStr"/>
      <c r="K282" s="2" t="inlineStr"/>
      <c r="L282" s="2" t="inlineStr"/>
      <c r="M282" s="2" t="inlineStr"/>
      <c r="N282" s="2" t="inlineStr"/>
      <c r="O282" s="2" t="inlineStr">
        <is>
          <t>D</t>
        </is>
      </c>
    </row>
    <row r="283">
      <c r="A283" t="n">
        <v>282</v>
      </c>
      <c r="B283" t="inlineStr">
        <is>
          <t>Networks of blood vessels in bats’ wings serve only to disperse heat generated in flight. This heat is generated only because bats flap their wings. Thus paleontologists’ recent discovery that the winged dinosaur Sandactylus had similar networks of blood vessels in the skin of it...</t>
        </is>
      </c>
      <c r="C283" s="4" t="inlineStr">
        <is>
          <t>https://gmatclub.com/forum/networks-of-blood-vessels-in-bats-wings-serve-only-to-disperse-heat-163287.html</t>
        </is>
      </c>
      <c r="D283" t="inlineStr">
        <is>
          <t>Critical Reasoning (CR)</t>
        </is>
      </c>
      <c r="E283" t="inlineStr">
        <is>
          <t>505-555 (Easy) | Method of Reasoning</t>
        </is>
      </c>
      <c r="F283" t="inlineStr">
        <is>
          <t>227 | 247</t>
        </is>
      </c>
      <c r="G283" t="inlineStr"/>
      <c r="H283" t="inlineStr">
        <is>
          <t>try an adaptive mini quiz of similar problems in
GMAT Club Forum Quiz →. Free plan gives 5 questions per day.</t>
        </is>
      </c>
      <c r="I283" t="inlineStr">
        <is>
          <t>Networks of blood vessels in bats’ wings serve only to disperse heat generated in flight. This heat is generated only because bats flap their wings. Thus paleontologists’ recent discovery that the winged dinosaur Sandactylus had similar networks of blood vessels in the skin of its wings provides evidence for the hypothesis that Sandactylus flew by flapping its wings, not just by gliding.
In the passage, the author develops the argument by
(A) forming the hypothesis that best explains several apparently conflicting pieces of evidence
(B) reinterpreting evidence that had been used to support an earlier theory
(C) using an analogy with a known phenomenon to draw a conclusion about an unknown phenomenon
(D) speculating about how structures observed in present-day creatures might have developed from similar structures in creatures now extinct
(E) pointing out differences in the physiological demands that flight makes on large, as opposed to small, creatures
Similar Question : LINK 1 LINK 2
If this question felt shaky,
try an adaptive mini quiz of similar problems in
GMAT Club Forum Quiz →. Free plan gives 5 questions per day.</t>
        </is>
      </c>
      <c r="J283" t="inlineStr"/>
      <c r="K283" t="inlineStr"/>
      <c r="L283" t="inlineStr"/>
      <c r="M283" t="inlineStr"/>
      <c r="N283" t="inlineStr"/>
      <c r="O283" t="inlineStr">
        <is>
          <t>C</t>
        </is>
      </c>
    </row>
    <row r="284">
      <c r="A284" s="2" t="n">
        <v>283</v>
      </c>
      <c r="B284" s="2" t="inlineStr">
        <is>
          <t>Hotco oil burners, designed to be used in asphalt plants, are so efficient that Hotco will sell one to the Clifton Asphalt plant for no payment other than the cost savings between the total amount the asphalt plant actually paid for oil using its former burner during the last two...</t>
        </is>
      </c>
      <c r="C284" s="3" t="inlineStr">
        <is>
          <t>https://gmatclub.com/forum/hotco-oil-burners-designed-to-be-used-in-asphalt-plants-are-so-effic-94191.html</t>
        </is>
      </c>
      <c r="D284" s="2" t="inlineStr">
        <is>
          <t>Critical Reasoning (CR)</t>
        </is>
      </c>
      <c r="E284" s="2" t="inlineStr">
        <is>
          <t>555-605 (Medium) | Weaken</t>
        </is>
      </c>
      <c r="F284" s="2" t="inlineStr">
        <is>
          <t>226 | 117</t>
        </is>
      </c>
      <c r="G284" s="2" t="inlineStr"/>
      <c r="H284" s="2" t="inlineStr">
        <is>
          <t>that test the same idea in
GMAT Club Timed Quiz → Free.</t>
        </is>
      </c>
      <c r="I284" s="2" t="inlineStr">
        <is>
          <t>Hotco oil burners, designed to be used in asphalt plants, are so efficient that Hotco will sell one to the Clifton Asphalt plant for no payment other than the cost savings between the total amount the asphalt plant actually paid for oil using its former burner during the last two years and the total amount it will pay for oil using the Hotco burner during the next two years. On installation, the plant will make an estimated payment, which will be adjusted after two years to equal the actual cost savings.
Which of the following, if it occurred, would constitute a disadvantage for Hotco of the plan described above?
A) Another manufacturer’s introduction to the market of a similarly efficient burner
B) The Clifton Asphalt plant’s need for more than one new burner
C) Very poor efficiency in the Clifton Asphalt plant’s old burner
D) A decrease in the demand for asphalt
E) A steady increase in the price of oil beginning soon after the new burner is installed
Drill more questions
that test the same idea in
GMAT Club Timed Quiz → Free.</t>
        </is>
      </c>
      <c r="J284" s="2" t="inlineStr"/>
      <c r="K284" s="2" t="inlineStr"/>
      <c r="L284" s="2" t="inlineStr"/>
      <c r="M284" s="2" t="inlineStr"/>
      <c r="N284" s="2" t="inlineStr"/>
      <c r="O284" s="2" t="inlineStr">
        <is>
          <t>E</t>
        </is>
      </c>
    </row>
    <row r="285">
      <c r="A285" t="n">
        <v>284</v>
      </c>
      <c r="B285" t="inlineStr">
        <is>
          <t>Although computers can enhance people's ability to communicate, computer games are a cause of underdeveloped communication skills in children. After-school hours spent playing computer games are hours not spent talking to people. Therefore, children who spend all their spare time...</t>
        </is>
      </c>
      <c r="C285" s="4" t="inlineStr">
        <is>
          <t>https://gmatclub.com/forum/although-computers-can-enhance-people-s-ability-to-communicate-comput-20815.html</t>
        </is>
      </c>
      <c r="D285" t="inlineStr">
        <is>
          <t>Critical Reasoning (CR)</t>
        </is>
      </c>
      <c r="E285" t="inlineStr">
        <is>
          <t>505-555 (Easy) | Assumption</t>
        </is>
      </c>
      <c r="F285" t="inlineStr">
        <is>
          <t>227 | 115</t>
        </is>
      </c>
      <c r="G285" t="inlineStr"/>
      <c r="H285" t="inlineStr">
        <is>
          <t>Taking a timed set of similar questions in
GMAT Club Forum Quiz →
is even better.</t>
        </is>
      </c>
      <c r="I285" t="inlineStr">
        <is>
          <t>Although computers can enhance people's ability to communicate, computer games are a cause of underdeveloped communication skills in children. After-school hours spent playing computer games are hours not spent talking to people. Therefore, children who spend all their spare time playing these games have less experience in interpersonal communication than other children have.
The argument depends on which of the following assumption?
(A) Passive activities such as watching television and listening to music do not hinder the development of communication skills in children.
(B) Most children have other opportunities, in addition to after-school hours, in which they can choose whether to play computer games or to interact with other people.
(C) Children who do not spend all of their after-school hours playing computer games spend at least some of that time talking with other people.
(D) Formal instruction contributes little or nothing to children's acquisition of communication skills.
(E) The mental skills developed through playing computer games do not contribute significantly to children's intellectual development
Solving this question helps.
Taking a timed set of similar questions in
GMAT Club Forum Quiz →
is even better.</t>
        </is>
      </c>
      <c r="J285" t="inlineStr"/>
      <c r="K285" t="inlineStr"/>
      <c r="L285" t="inlineStr"/>
      <c r="M285" t="inlineStr"/>
      <c r="N285" t="inlineStr"/>
      <c r="O285" t="inlineStr">
        <is>
          <t>C</t>
        </is>
      </c>
    </row>
    <row r="286">
      <c r="A286" s="2" t="n">
        <v>285</v>
      </c>
      <c r="B286" s="2" t="inlineStr">
        <is>
          <t>The amount of time it takes for most of a worker's occupational knowledge and skills to become obsolete has been declining because of the introduction of advanced manufacturing technology (AMT). Given the rate at which AMT is currently being introduced in manufacturing, the avera...</t>
        </is>
      </c>
      <c r="C286" s="3" t="inlineStr">
        <is>
          <t>https://gmatclub.com/forum/the-amount-of-time-it-takes-for-most-of-a-worker-s-occupational-knowle-39565.html</t>
        </is>
      </c>
      <c r="D286" s="2" t="inlineStr">
        <is>
          <t>Critical Reasoning (CR)</t>
        </is>
      </c>
      <c r="E286" s="2" t="inlineStr">
        <is>
          <t>555-605 (Medium) | Resolve Paradox</t>
        </is>
      </c>
      <c r="F286" s="2" t="inlineStr">
        <is>
          <t>226 | 123</t>
        </is>
      </c>
      <c r="G286" s="2" t="inlineStr"/>
      <c r="H286" s="2" t="inlineStr">
        <is>
          <t>that test the same idea in
GMAT Club Timed Quiz → Free.</t>
        </is>
      </c>
      <c r="I286" s="2" t="inlineStr">
        <is>
          <t>The amount of time it takes for most of a worker's occupational knowledge and skills to become obsolete has been declining because of the introduction of advanced manufacturing technology (AMT). Given the rate at which AMT is currently being introduced in manufacturing, the average worker's old skills become obsolete and new skills are required within as little as five years.
Which of the following plans, if feasible, would allow a company to prepare most effectively for the rapid obsolescence of skills described above?
(A) The company will develop a program to offer selected employees the opportunity to receive training six years after they were originally hired.
(B) The company will increase its investment in AMT every year for a period of at least five years.
(C) The company will periodically survey its employees to determine how the introduction of AMT has affected them.
(D) Before the introduction of AMT, the company will institute an educational program to inform its employees of the probable consequences of the introduction of AMT.
(E) The company will ensure that it can offer its employees any training necessary for meeting their job requirements.
OG2015 CR #7
Drill more questions
that test the same idea in
GMAT Club Timed Quiz → Free.</t>
        </is>
      </c>
      <c r="J286" s="2" t="inlineStr"/>
      <c r="K286" s="2" t="inlineStr"/>
      <c r="L286" s="2" t="inlineStr"/>
      <c r="M286" s="2" t="inlineStr"/>
      <c r="N286" s="2" t="inlineStr"/>
      <c r="O286" s="2" t="inlineStr">
        <is>
          <t>E</t>
        </is>
      </c>
    </row>
    <row r="287">
      <c r="A287" t="n">
        <v>286</v>
      </c>
      <c r="B287" t="inlineStr">
        <is>
          <t>Wood smoke contains dangerous toxins that cause changes in human cells. Because wood smoke presents such a high health risk, legislation is needed to regulate the use of open-air fires and wood-burning stoves. Which of the following, if true, provides the most support for the arg...</t>
        </is>
      </c>
      <c r="C287" s="4" t="inlineStr">
        <is>
          <t>https://gmatclub.com/forum/wood-smoke-contains-dangerous-toxins-that-cause-changes-in-human-cells-45694.html</t>
        </is>
      </c>
      <c r="D287" t="inlineStr">
        <is>
          <t>Critical Reasoning (CR)</t>
        </is>
      </c>
      <c r="E287" t="inlineStr">
        <is>
          <t>Sub 505 (Easy) | Must be True | Strengthen</t>
        </is>
      </c>
      <c r="F287" t="inlineStr">
        <is>
          <t>1518 | 121 | 118</t>
        </is>
      </c>
      <c r="G287" t="inlineStr"/>
      <c r="H287" t="inlineStr">
        <is>
          <t>Build that habit with
GMAT Club Forum Quiz →.</t>
        </is>
      </c>
      <c r="I287" t="inlineStr">
        <is>
          <t>Wood smoke contains dangerous toxins that cause changes in human cells. Because wood smoke presents such a high health risk, legislation is needed to regulate the use of open-air fires and wood-burning stoves.
Which of the following, if true, provides the most support for the argument above?
(A) The amount of dangerous toxins contained in wood smoke is much less than the amount contained in an equal volume of automobile exhaust.
(B) Within the jurisdiction covered by the proposed legislation, most heating and cooking is done with oil or natural gas.
(C) Smoke produced by coal-burning stoves is significantly more toxic than smoke from wood-burning stoves.
(D) No significant beneficial effect on air quality would result if open-air fires were banned within the jurisdiction covered by the proposed legislation.
(E) In valleys where wood is used as the primary heating fuel, the concentration of smoke results in poor air quality.
OG11
Show Spoiler Argument Construction
Situation
Wood smoke is hazardous, so restrictive legislation is needed.
Reasoning
Which point supports the need for legislation? The argument for legislation is based on the position that wood smoke is hazardous to people’s health. Any evidence of physical harm resulting from wood smoke supports the argument that legislation is needed. Undoubtedly, poor air quality caused by a high concentration of wood smoke presents just such a health risk.
(A) If wood smoke were as dangerous as car exhaust, this might support the idea of regulating it just as exhaust emissions are regulated; but this statement tells us it is less dangerous.
(B) This point suggests less of a need for legislation.
(C) This information provides no support for the idea that the use of wood-burning stoves should be regulated.
(D) The lack of benefit from banning open-air fires is a point against the legislation.
(E) Correct. This supports the argument in favor of legislation.
The correct answer is E.
Every tricky question should trigger a follow up quiz.
Build that habit with
GMAT Club Forum Quiz →.</t>
        </is>
      </c>
      <c r="J287" t="inlineStr"/>
      <c r="K287" t="inlineStr"/>
      <c r="L287" t="inlineStr"/>
      <c r="M287" t="inlineStr"/>
      <c r="N287" t="inlineStr"/>
      <c r="O287" t="inlineStr">
        <is>
          <t>E</t>
        </is>
      </c>
    </row>
    <row r="288">
      <c r="A288" s="2" t="n">
        <v>287</v>
      </c>
      <c r="B288" s="2" t="inlineStr">
        <is>
          <t>In the last decade there has been a significant decrease in coffee consumption. During this same time, there has been increasing publicity about the adverse long-term effects on health of the caffeine in coffee. Therefore, the decrease in coffee consumption must have been caused ...</t>
        </is>
      </c>
      <c r="C288" s="3" t="inlineStr">
        <is>
          <t>https://gmatclub.com/forum/in-the-last-decade-there-has-been-a-significant-decrease-in-coffee-con-136789.html</t>
        </is>
      </c>
      <c r="D288" s="2" t="inlineStr">
        <is>
          <t>Critical Reasoning (CR)</t>
        </is>
      </c>
      <c r="E288" s="2" t="inlineStr">
        <is>
          <t>505-555 (Easy) | Weaken</t>
        </is>
      </c>
      <c r="F288" s="2" t="inlineStr">
        <is>
          <t>227 | 117</t>
        </is>
      </c>
      <c r="G288" s="2" t="inlineStr"/>
      <c r="H288" s="2" t="inlineStr">
        <is>
          <t>try an adaptive mini quiz of similar problems in
GMAT Club Forum Quiz →. Free plan gives 5 questions per day.</t>
        </is>
      </c>
      <c r="I288" s="2" t="inlineStr">
        <is>
          <t>In the last decade there has been a significant decrease in coffee consumption. During this same time, there has been increasing publicity about the adverse long-term effects on health of the caffeine in coffee. Therefore, the decrease in coffee consumption must have been caused by consumers' awareness of the harmful effects of caffeine.
Which of the following, if true, most seriously calls into question the explanation above?
(A) On average, people consume 30 percent less coffee today than they did 10 years ago.
(B) Heavy coffee drinkers may have mild withdrawal symptoms, such as headaches, for a day or so after significantly decreasing their coffee consumption.
(C) Sales of specialty types of coffee have held steady as sales of regular brands have declined.
(D) The consumption of fruit juices and caffeine-free herbal teas has increased over the past decade.
(E) Coffee prices increased steadily in the past decade because of unusually severe frosts in coffee-growing nations.
If this question felt shaky,
try an adaptive mini quiz of similar problems in
GMAT Club Forum Quiz →. Free plan gives 5 questions per day.</t>
        </is>
      </c>
      <c r="J288" s="2" t="inlineStr"/>
      <c r="K288" s="2" t="inlineStr"/>
      <c r="L288" s="2" t="inlineStr"/>
      <c r="M288" s="2" t="inlineStr"/>
      <c r="N288" s="2" t="inlineStr"/>
      <c r="O288" s="2" t="inlineStr">
        <is>
          <t>E</t>
        </is>
      </c>
    </row>
    <row r="289">
      <c r="A289" t="n">
        <v>288</v>
      </c>
      <c r="B289" t="inlineStr">
        <is>
          <t>Installing scrubbers in smokestacks and switching to cleaner-burning fuel are the two methods available to Northern Power for reducing harmful emissions from its plants. Scrubbers will reduce harmful emissions more than cleaner-burning fuels will. Therefore, by installing scrubbe...</t>
        </is>
      </c>
      <c r="C289" s="4" t="inlineStr">
        <is>
          <t>https://gmatclub.com/forum/installing-scrubbers-in-smokestacks-and-switching-to-cleaner-burning-58530.html</t>
        </is>
      </c>
      <c r="D289" t="inlineStr">
        <is>
          <t>Critical Reasoning (CR)</t>
        </is>
      </c>
      <c r="E289" t="inlineStr">
        <is>
          <t>Sub 505 (Easy) | Assumption</t>
        </is>
      </c>
      <c r="F289" t="inlineStr">
        <is>
          <t>1518 | 115</t>
        </is>
      </c>
      <c r="G289" t="inlineStr"/>
      <c r="H289" t="inlineStr">
        <is>
          <t>try an adaptive mini quiz of similar problems in
GMAT Club Forum Quiz →. Free plan gives 5 questions per day.</t>
        </is>
      </c>
      <c r="I289" t="inlineStr">
        <is>
          <t>Installing scrubbers in smokestacks and switching to cleaner-burning fuel are the two methods available to Northern Power for reducing harmful emissions from its plants. Scrubbers will reduce harmful emissions more than cleaner-burning fuels will. Therefore, by installing scrubbers, Northern Power will be doing the most that can be done to reduce harmful emissions from its plants.
Which of the following is an assumption on which the argument depends?
(A) Switching to cleaner-burning fuel will not be more expensive than installing scrubbers.
(B) Northern Power can choose from among various kinds of scrubbers, some of which are more effective than others.
(C) Northern Power is not necessarily committed to reducing harmful emissions from its plants.
(D) Harmful emissions from Northern Power's plants cannot be reduced more by using both methods together than by the installation of scrubbers alone.
(E) Aside from harmful emissions from the smokestacks of its plants, the activities of Northern Power do not cause significant air pollution.
If this question felt shaky,
try an adaptive mini quiz of similar problems in
GMAT Club Forum Quiz →. Free plan gives 5 questions per day.</t>
        </is>
      </c>
      <c r="J289" t="inlineStr"/>
      <c r="K289" t="inlineStr"/>
      <c r="L289" t="inlineStr"/>
      <c r="M289" t="inlineStr"/>
      <c r="N289" t="inlineStr"/>
      <c r="O289" t="inlineStr">
        <is>
          <t>D</t>
        </is>
      </c>
    </row>
    <row r="290">
      <c r="A290" s="2" t="n">
        <v>289</v>
      </c>
      <c r="B290" s="2" t="inlineStr">
        <is>
          <t>Homeowners aged 40 to 50 are more likely to purchase ice cream and are more likely to purchase it in larger amounts than are members of any other demographic group. The popular belief that teenagers eat more ice cream than adults must, therefore, be false. The argument is flawed ...</t>
        </is>
      </c>
      <c r="C290" s="3" t="inlineStr">
        <is>
          <t>https://gmatclub.com/forum/homeowners-aged-40-to-50-are-more-likely-to-purchase-ice-cream-and-are-136976.html</t>
        </is>
      </c>
      <c r="D290" s="2" t="inlineStr">
        <is>
          <t>Critical Reasoning (CR)</t>
        </is>
      </c>
      <c r="E290" s="2" t="inlineStr">
        <is>
          <t>Sub 505 (Easy) | Logical Flaw</t>
        </is>
      </c>
      <c r="F290" s="2" t="inlineStr">
        <is>
          <t>1518 | 201</t>
        </is>
      </c>
      <c r="G290" s="2" t="inlineStr"/>
      <c r="H290" s="2" t="inlineStr">
        <is>
          <t>Reasoning</t>
        </is>
      </c>
      <c r="I290" s="2" t="inlineStr">
        <is>
          <t>Homeowners aged 40 to 50 are more likely to purchase ice cream and are more likely to purchase it in larger amounts than are members of any other demographic group. The popular belief that teenagers eat more ice cream than adults must, therefore, be false.
The argument is flawed primarily because the author
(A) fails to distinguish between purchasing and consuming
(B) does not supply information about homeowners in age groups other than 40 to 50
(C) depends on popular belief rather than on documented research findings
(D) does not specify the precise amount of ice cream purchased by any demographic group
(E) discusses ice cream rather than more nutritious and healthful foods
Show Spoiler Argument Evaluation
Situation
Adults aged 40 to 50 buy more ice cream than does any other demographic group (for example, teenagers). Does this mean that adults consume more ice cream than teenagers do?
Reasoning
A flawed assumption underlies the reasoning: the assumption that the buyers of the ice cream are also the eaters of the ice cream. Although the demographic group homeowners aged 40 to 50 purchases more ice cream than does any other demographic group, it is quite likely that much of the ice cream purchased by those homeowners is for consumption by family members rather than for exclusive consumption by the purchaser. This leaves open the possibility that teenagers may indeed be the largest consumers of ice cream.</t>
        </is>
      </c>
      <c r="J290" s="2" t="inlineStr">
        <is>
          <t>flawed assumption underlies the reasoning: the assumption that the buyers of the ice cream are also the eaters of the ice cream. Although the demographic group homeowners aged 40 to 50 purchases more ice cream than does any other demographic group, it is quite likely that much of the ice cream purchased by those homeowners is for consumption by family members rather than for exclusive consumption by the purchaser. This leaves open the possibility that teenagers may indeed be the largest consumers of ice cream.</t>
        </is>
      </c>
      <c r="K290" s="2" t="inlineStr"/>
      <c r="L290" s="2" t="inlineStr"/>
      <c r="M290" s="2" t="inlineStr"/>
      <c r="N290" s="2" t="inlineStr"/>
      <c r="O290" s="2" t="inlineStr">
        <is>
          <t>A</t>
        </is>
      </c>
    </row>
    <row r="291">
      <c r="A291" t="n">
        <v>290</v>
      </c>
      <c r="B291" t="inlineStr">
        <is>
          <t>Some anthropologists study modern-day societies of foragers in an effort to learn about our ancient ancestors who were also foragers. A flaw in this strategy is that forager societies are extremely varied. Indeed, any forager society with which anthropologists are familiar has ha...</t>
        </is>
      </c>
      <c r="C291" s="4" t="inlineStr">
        <is>
          <t>https://gmatclub.com/forum/some-anthropologists-study-modern-day-societies-of-foragers-in-an-effo-7857.html</t>
        </is>
      </c>
      <c r="D291" t="inlineStr">
        <is>
          <t>Critical Reasoning (CR)</t>
        </is>
      </c>
      <c r="E291" t="inlineStr">
        <is>
          <t>605-655 (Medium) | Weaken</t>
        </is>
      </c>
      <c r="F291" t="inlineStr">
        <is>
          <t>1525 | 117</t>
        </is>
      </c>
      <c r="G291" t="inlineStr"/>
      <c r="H291" t="inlineStr">
        <is>
          <t>try an adaptive mini quiz of similar problems in
GMAT Club Forum Quiz →. Free plan gives 5 questions per day.</t>
        </is>
      </c>
      <c r="I291" t="inlineStr">
        <is>
          <t>Some anthropologists study modern-day societies of foragers in an effort to learn about our ancient ancestors who were also foragers. A flaw in this strategy is that forager societies are extremely varied. Indeed, any forager society with which anthropologists are familiar has had considerable contact with modern nonforager societies.
Which of the following, if true, would most weaken the criticism made above of the anthropologists' strategy?
(A) All forager societies throughout history have had a number of important features in common that are absent from other types of societies.
(B) Most ancient forager societies either dissolved or made a transition to another way of life.
(C) All anthropologists study one kind or another of modern-day society.
(D) Many anthropologists who study modern-day forager societies do not draw inferences about ancient societies on the basis of their studies.
(E) Even those modern-day forager societies that have not had significant contact with modern societies are importantly different from ancient forager societies.
If this question felt shaky,
try an adaptive mini quiz of similar problems in
GMAT Club Forum Quiz →. Free plan gives 5 questions per day.</t>
        </is>
      </c>
      <c r="J291" t="inlineStr"/>
      <c r="K291" t="inlineStr"/>
      <c r="L291" t="inlineStr"/>
      <c r="M291" t="inlineStr"/>
      <c r="N291" t="inlineStr"/>
      <c r="O291" t="inlineStr">
        <is>
          <t>A</t>
        </is>
      </c>
    </row>
    <row r="292">
      <c r="A292" s="2" t="n">
        <v>291</v>
      </c>
      <c r="B292" s="2" t="inlineStr">
        <is>
          <t>Certain genetically modified strains of maize produce a powerful natural insecticide. The insecticide occurs throughout the plant, including its pollen. Maize pollen is dispersed by the wind and frequently blows onto milkweed plants that grow near maize fields. Caterpillars of mo...</t>
        </is>
      </c>
      <c r="C292" s="3" t="inlineStr">
        <is>
          <t>https://gmatclub.com/forum/certain-genetically-modified-strains-of-maize-produce-a-16147.html</t>
        </is>
      </c>
      <c r="D292" s="2" t="inlineStr">
        <is>
          <t>Critical Reasoning (CR)</t>
        </is>
      </c>
      <c r="E292" s="2" t="inlineStr">
        <is>
          <t>555-605 (Medium) | Evaluate Argument</t>
        </is>
      </c>
      <c r="F292" s="2" t="inlineStr">
        <is>
          <t>226 | 207</t>
        </is>
      </c>
      <c r="G292" s="2" t="inlineStr"/>
      <c r="H292" s="2" t="inlineStr">
        <is>
          <t>try an adaptive mini quiz of similar problems in
GMAT Club Forum Quiz →. Free plan gives 5 questions per day.</t>
        </is>
      </c>
      <c r="I292" s="2" t="inlineStr">
        <is>
          <t>Certain genetically modified strains of maize produce a powerful natural insecticide. The insecticide occurs throughout the plant, including its pollen. Maize pollen is dispersed by the wind and frequently blows onto milkweed plants that grow near maize fields. Caterpillars of monarch butterflies feed exclusively on milkweed leaves. When these caterpillars are fed milkweed leaves dusted with pollen from modified maize plants, they die. Therefore, by using genetically modified maize, farmers put monarch butterflies at risk.
Which of the following would it be most useful to determine in order to evaluate the argument?
A. Whether the natural insecticide is as effective against maize-eating insects as commercial insecticides typically used on maize are
B. Whether the pollen of genetically modified maize contains as much insecticide as other parts of these plants
C. Whether monarch butterfly caterpillars are actively feeding during the part of the growing season when maize is releasing pollen
D. Whether insects that feed on genetically modified maize plants are likely to be killed by insecticide from the plant's pollen
E. Whether any maize-eating insects compete with monarch caterpillars for the leaves of milkweed plants growing near maize fields
If this question felt shaky,
try an adaptive mini quiz of similar problems in
GMAT Club Forum Quiz →. Free plan gives 5 questions per day.</t>
        </is>
      </c>
      <c r="J292" s="2" t="inlineStr"/>
      <c r="K292" s="2" t="inlineStr"/>
      <c r="L292" s="2" t="inlineStr"/>
      <c r="M292" s="2" t="inlineStr"/>
      <c r="N292" s="2" t="inlineStr"/>
      <c r="O292" s="2" t="inlineStr">
        <is>
          <t>C</t>
        </is>
      </c>
    </row>
    <row r="293">
      <c r="A293" t="n">
        <v>292</v>
      </c>
      <c r="B293" t="inlineStr">
        <is>
          <t>Which of the following best completes the passage below? The computer industry's estimate that it loses millions of dollars when users illegally copy programs without paying for them is greatly exaggerated. Most of the illegal copying is done by people with no serious interest in...</t>
        </is>
      </c>
      <c r="C293" s="4" t="inlineStr">
        <is>
          <t>https://gmatclub.com/forum/the-computer-industry-s-estimate-that-it-loses-millions-of-dollars-82630.html</t>
        </is>
      </c>
      <c r="D293" t="inlineStr">
        <is>
          <t>Critical Reasoning (CR)</t>
        </is>
      </c>
      <c r="E293" t="inlineStr">
        <is>
          <t>555-605 (Medium) | Complete the Passage | Strengthen</t>
        </is>
      </c>
      <c r="F293" t="inlineStr">
        <is>
          <t>226 | 203 | 118</t>
        </is>
      </c>
      <c r="G293" t="inlineStr"/>
      <c r="H293" t="inlineStr">
        <is>
          <t>Run a 5 to 10 question quiz in GMAT Club Forum Quiz →</t>
        </is>
      </c>
      <c r="I293" t="inlineStr">
        <is>
          <t>Which of the following best completes the passage below?
The computer industry's estimate that it loses millions of dollars when users illegally copy programs without paying for them is greatly exaggerated. Most of the illegal copying is done by people with no serious interest in the programs. Thus, the loss to the industry is much smaller than estimated because______________.
(A) many users who illegally copy programs never find any use for them
(B) most people who illegally copy programs would not purchase them even if purchasing them were the only way to obtain them
(C) even if the computer industry received all the revenue it claims to be losing, it would still be experiencing financial difficulties
(D) the total market value of all illegal copies is low in comparison to the total revenue of the computer industry
(E) the number of programs that are frequently copied illegally is low in comparison to the number of programs available for sale
Need more similar questions?
Run a 5 to 10 question quiz in GMAT Club Forum Quiz →</t>
        </is>
      </c>
      <c r="J293" t="inlineStr"/>
      <c r="K293" t="inlineStr"/>
      <c r="L293" t="inlineStr"/>
      <c r="M293" t="inlineStr"/>
      <c r="N293" t="inlineStr"/>
      <c r="O293" t="inlineStr">
        <is>
          <t>B</t>
        </is>
      </c>
    </row>
    <row r="294">
      <c r="A294" s="2" t="n">
        <v>293</v>
      </c>
      <c r="B294" s="2" t="inlineStr">
        <is>
          <t>Keith: Compliance with new government regulations requiring the installation of smoke alarms and sprinkler systems in all theaters and arenas will cost the entertainment industry $25 billion annually. Consequently, jobs will be lost and profits diminished. Therefore, these regula...</t>
        </is>
      </c>
      <c r="C294" s="3" t="inlineStr">
        <is>
          <t>https://gmatclub.com/forum/keith-compliance-with-new-government-regulations-requiring-the-instal-94214.html</t>
        </is>
      </c>
      <c r="D294" s="2" t="inlineStr">
        <is>
          <t>Critical Reasoning (CR)</t>
        </is>
      </c>
      <c r="E294" s="2" t="inlineStr">
        <is>
          <t>555-605 (Medium) | Method of Reasoning</t>
        </is>
      </c>
      <c r="F294" s="2" t="inlineStr">
        <is>
          <t>226 | 247</t>
        </is>
      </c>
      <c r="G294" s="2" t="inlineStr"/>
      <c r="H294" s="2" t="inlineStr">
        <is>
          <t>Taking a timed set of similar questions in
GMAT Club Forum Quiz →
is even better.</t>
        </is>
      </c>
      <c r="I294" s="2" t="inlineStr">
        <is>
          <t>Keith: Compliance with new government regulations requiring the installation of smoke alarms and sprinkler systems in all theaters and arenas will cost the entertainment industry $25 billion annually. Consequently, jobs will be lost and profits diminished. Therefore, these regulations will harm the country’s economy.
Laura: The $25 billion spent by some businesses will be revenue for others. Jobs and profits will be gained as well as lost.
Laura responds to Keith by
(A) demonstrating that Keith’s conclusion is based on evidence that is not relevant to the issue at hand
(B) challenging the plausibility of the evidence that serves as the basis for Keith’s argument
(C) suggesting that Keith’s argument overlooks a mitigating consequence
(D) reinforcing Keith’s conclusion by supplying a complementary interpretation of the evidence Keith cites
(E) agreeing with the main conclusion of Keith’s argument but constructing that conclusion as grounds for optimism rather than for pessimism
Solving this question helps.
Taking a timed set of similar questions in
GMAT Club Forum Quiz →
is even better.</t>
        </is>
      </c>
      <c r="J294" s="2" t="inlineStr"/>
      <c r="K294" s="2" t="inlineStr"/>
      <c r="L294" s="2" t="inlineStr"/>
      <c r="M294" s="2" t="inlineStr"/>
      <c r="N294" s="2" t="inlineStr"/>
      <c r="O294" s="2" t="inlineStr">
        <is>
          <t>C</t>
        </is>
      </c>
    </row>
    <row r="295">
      <c r="A295" t="n">
        <v>294</v>
      </c>
      <c r="B295" t="inlineStr">
        <is>
          <t>To protect certain fledgling industries, the government of country Z banned imports of the types of products those industries were starting to make. As a direct result, the cost of those products to the buyers, several export-dependent industries in Z, went up, sharply limiting t...</t>
        </is>
      </c>
      <c r="C295" s="4" t="inlineStr">
        <is>
          <t>https://gmatclub.com/forum/to-protect-certain-fledgling-industries-the-government-of-country-z-b-12491.html</t>
        </is>
      </c>
      <c r="D295" t="inlineStr">
        <is>
          <t>Critical Reasoning (CR)</t>
        </is>
      </c>
      <c r="E295" t="inlineStr">
        <is>
          <t>555-605 (Medium) | Conclusion</t>
        </is>
      </c>
      <c r="F295" t="inlineStr">
        <is>
          <t>226 | 116</t>
        </is>
      </c>
      <c r="G295" t="inlineStr"/>
      <c r="H295" t="inlineStr">
        <is>
          <t>Build that habit with
GMAT Club Forum Quiz →.</t>
        </is>
      </c>
      <c r="I295" t="inlineStr">
        <is>
          <t>To protect certain fledgling industries, the government of country Z banned imports of the types of products those industries were starting to make. As a direct result, the cost of those products to the buyers, several export-dependent industries in Z, went up, sharply limiting the ability of those industries to compete effectively in their export markets.
Which of the following conclusions about country Z's adversely affected export-dependent industries is best supported by the passage?
(A) Profit margins in those industries were not high enough to absorb the rise in costs mentioned above.
(B) Those industries had to contend with the fact that other countries banned imports from country Z.
(C) Those industries succeeded in expanding the domestic market for their products.
(D) Steps to offset rising materials costs by decreasing labor costs were taken in those industries.
(E) Those industries started to move into export markets that they had previously judged unprofitable.
Another question based on the same passage: to-protect-certain-fledgling-industries-the-government-of-country-z-b-67570.html
Show Spoiler When the cost of the products rose, the competitive ability of those export-dependent industries that bought them was sharply limited. This fact strongly supports the claim that those industries did not have sufficiently high profit margins to enable them to absorb the price increase, so choice A is the best answer.
Given the limitation on their competitive ability, it is unlikely that those industries would be able either to expand their domestic markets (choice C) or to enter into new export markets (choice E). The other choices relate situations that would be possible but that are not strongly supported: other countries could have continued topermit imports from Z (choice B), and the industries may have unable to decrease labor costs (choice D).
What I don't understand from the explanation was how do they know for sure the profit margin is not "high"? What if the cost of product rose in other countries as well? What if the companies sell at higher price but high quality products therefore the profit margin is still as high as before? You know what I go about this!! There is no guarantee at all about profit here reguarding to the cost if we don't contribute to other factors. Therefore, this cannot be a conclusion. What do you think? This is question 95 from OG by the way.
Every tricky question should trigger a follow up quiz.
Build that habit with
GMAT Club Forum Quiz →.</t>
        </is>
      </c>
      <c r="J295" t="inlineStr"/>
      <c r="K295" t="inlineStr"/>
      <c r="L295" t="inlineStr"/>
      <c r="M295" t="inlineStr"/>
      <c r="N295" t="inlineStr"/>
      <c r="O295" t="inlineStr">
        <is>
          <t>A</t>
        </is>
      </c>
    </row>
    <row r="296">
      <c r="A296" s="2" t="n">
        <v>295</v>
      </c>
      <c r="B296" s="2" t="inlineStr">
        <is>
          <t>If the county continues to collect residential trash at current levels, landfills will soon be overflowing and parkland will need to be used in order to create more space. Charging each household a fee for each pound of trash it puts out for collection will induce residents to re...</t>
        </is>
      </c>
      <c r="C296" s="3" t="inlineStr">
        <is>
          <t>https://gmatclub.com/forum/if-the-county-continues-to-collect-residential-trash-at-current-levels-83787.html</t>
        </is>
      </c>
      <c r="D296" s="2" t="inlineStr">
        <is>
          <t>Critical Reasoning (CR)</t>
        </is>
      </c>
      <c r="E296" s="2" t="inlineStr">
        <is>
          <t>555-605 (Medium) | Assumption</t>
        </is>
      </c>
      <c r="F296" s="2" t="inlineStr">
        <is>
          <t>226 | 115</t>
        </is>
      </c>
      <c r="G296" s="2" t="inlineStr"/>
      <c r="H296" s="2" t="inlineStr">
        <is>
          <t>try an adaptive mini quiz of similar problems in
GMAT Club Forum Quiz →. Free plan gives 5 questions per day.</t>
        </is>
      </c>
      <c r="I296" s="2" t="inlineStr">
        <is>
          <t>If the county continues to collect residential trash at current levels, landfills will soon be overflowing and parkland will need to be used in order to create more space. Charging each household a fee for each pound of trash it puts out for collection will induce residents to reduce the amount of trash they create; this charge will therefore protect the remaining county parkland.
Which of the following is an assumption made in drawing the conclusion above?
(A) Residents will reduce the amount of trash they put out for collection by reducing the number of products they buy.
(B) The collection fee will not significantly affect the purchasing power of most residents, even if their households do not reduce the amount of trash they put out.
(C) The collection fee will not induce residents to dump their trash in the parklands illegally.
(D) The beauty of county parkland is an important issue for most of the county’s residents.
(E) Landfills outside the county’s borders could be used as dumping sites for the county’s trash.
If this question felt shaky,
try an adaptive mini quiz of similar problems in
GMAT Club Forum Quiz →. Free plan gives 5 questions per day.</t>
        </is>
      </c>
      <c r="J296" s="2" t="inlineStr"/>
      <c r="K296" s="2" t="inlineStr"/>
      <c r="L296" s="2" t="inlineStr"/>
      <c r="M296" s="2" t="inlineStr"/>
      <c r="N296" s="2" t="inlineStr"/>
      <c r="O296" s="2" t="inlineStr">
        <is>
          <t>C</t>
        </is>
      </c>
    </row>
    <row r="297">
      <c r="A297" t="n">
        <v>296</v>
      </c>
      <c r="B297" t="inlineStr">
        <is>
          <t>One variety of partially biodegradable plastic beverage container is manufactured from small bits of plastic bound together by a degradable bonding agent such as cornstarch. Since only the bonding agent degrades, leaving the small bits of plastic, no less plastic refuse per conta...</t>
        </is>
      </c>
      <c r="C297" s="4" t="inlineStr">
        <is>
          <t>https://gmatclub.com/forum/one-variety-of-partially-biodegradable-plastic-beverage-container-is-30451.html</t>
        </is>
      </c>
      <c r="D297" t="inlineStr">
        <is>
          <t>Critical Reasoning (CR)</t>
        </is>
      </c>
      <c r="E297" t="inlineStr">
        <is>
          <t>555-605 (Medium) | Strengthen</t>
        </is>
      </c>
      <c r="F297" t="inlineStr">
        <is>
          <t>226 | 118</t>
        </is>
      </c>
      <c r="G297" t="inlineStr"/>
      <c r="H297" t="inlineStr">
        <is>
          <t>Build that habit with
GMAT Club Forum Quiz →.</t>
        </is>
      </c>
      <c r="I297" t="inlineStr">
        <is>
          <t>One variety of partially biodegradable plastic beverage container is manufactured from small bits of plastic bound together by a degradable bonding agent such as cornstarch. Since only the bonding agent degrades, leaving the small bits of plastic, no less plastic refuse per container is produced when such containers are discarded than when comparable nonbiodegradable containers are discarded.
Which of the following, if true, most strengthens the argument above?
(A) Both partially biodegradable and nonbiodegradable plastic beverage containers can be crushed completely flat by refuse compactors.
(B) The partially biodegradable plastic beverage containers are made with more plastic than comparable nonbiodegradable ones in order to compensate for the weakening effect of the bonding agents.
(C) Many consumers are ecology-minded and prefer to buy a product sold in the partially biodegradable plastic beverage containers rather than in nonbiodegradable containers, even if the price is higher.
(D) The manufacturing process for the partially biodegradable plastic beverage containers results in less plastic waste than the manufacturing process for nonbiodegradable plastic beverage containers.
(E) Technological problems with recycling currently prevent the reuse as food or beverage containers of the plastic from either type of plastic beverage container.
Show Spoiler https://www.newscientist.com/article/mg12717333-500-the-case-against-recycling-the-uss-waste/
Rathje thinks that attempts to deal with what people perceive to be the plastic problem by means of biodegradable materials are equally misguided. Biodegradable plastic bottles usually use corn starch as a degenerative bonding agent, and they degrade to small pieces of plastic – a pointless exercise when refuse compactors crush the bottles completely flat, he says. In fact, such containers use more plastic because they need to be thicker to compensate for the weakening effect of the degenerating agent.
Every tricky question should trigger a follow up quiz.
Build that habit with
GMAT Club Forum Quiz →.</t>
        </is>
      </c>
      <c r="J297" t="inlineStr"/>
      <c r="K297" t="inlineStr"/>
      <c r="L297" t="inlineStr"/>
      <c r="M297" t="inlineStr"/>
      <c r="N297" t="inlineStr"/>
      <c r="O297" t="inlineStr">
        <is>
          <t>B</t>
        </is>
      </c>
    </row>
    <row r="298">
      <c r="A298" s="2" t="n">
        <v>297</v>
      </c>
      <c r="B298" s="2" t="inlineStr">
        <is>
          <t>Most employees in the computer industry move from company to company, changing jobs several times in their careers. However, Summit Computers is known throughout the industry for retaining its employees. Summit credits its success in retaining employees to its informal, nonhierar...</t>
        </is>
      </c>
      <c r="C298" s="3" t="inlineStr">
        <is>
          <t>https://gmatclub.com/forum/most-employees-in-the-computer-industry-move-from-company-to-company-84762.html</t>
        </is>
      </c>
      <c r="D298" s="2" t="inlineStr">
        <is>
          <t>Critical Reasoning (CR)</t>
        </is>
      </c>
      <c r="E298" s="2" t="inlineStr">
        <is>
          <t>505-555 (Easy) | Strengthen</t>
        </is>
      </c>
      <c r="F298" s="2" t="inlineStr">
        <is>
          <t>227 | 118</t>
        </is>
      </c>
      <c r="G298" s="2" t="inlineStr"/>
      <c r="H298" s="2" t="inlineStr">
        <is>
          <t>Build that habit with
GMAT Club Forum Quiz →.</t>
        </is>
      </c>
      <c r="I298" s="2" t="inlineStr">
        <is>
          <t>Most employees in the computer industry move from company to company, changing jobs several times in their careers. However, Summit Computers is known throughout the industry for retaining its employees. Summit credits its success in retaining employees to its informal, nonhierarchical work environment.
Which of the following, if true,most strongly supports Summit's explanation of its success in retaining employees?
(A) Some people employed in the computer industry change jobs if they become bored with their current projects
(B) A hierarchical work environment hinders the cooperative exchange of ideas that computer industry employees consider necessary for their work
(C) Many of Summit's senior employees had previously worked at only one other computer company
(D) In a nonhierarchical work environment, people avoid behavior that might threaten group harmony and thus avoid discussing with their colleagues any dissatisfaction they might have with their jobs
(E) The cost of living near Summit is relatively low compared to areas in which some other computer companies are located
Verbal Question of The Day: Day 14: Critical Reasoning
Subscribe to GMAT Question of the Day: E-mail | RSS
For All QOTD Questions Click Here
Show Spoiler Correct me if I am wrong, but how can the "cooperative exchange of ideas" relate to job satisfaction. Moreover, how does "hindering the work" lead to employees leaving the company? It doesn't make sense. Statement (D) does this more clearly, as it actually has the word "dissatisfaction", and having one less assumption to make!
The explanation for (B) is "The statement properly identifies a point that strengthens the company's argument, relating the work environment to job satisfaction and therefore to employees' remaining at the company".
Every tricky question should trigger a follow up quiz.
Build that habit with
GMAT Club Forum Quiz →.</t>
        </is>
      </c>
      <c r="J298" s="2" t="inlineStr"/>
      <c r="K298" s="2" t="inlineStr"/>
      <c r="L298" s="2" t="inlineStr"/>
      <c r="M298" s="2" t="inlineStr"/>
      <c r="N298" s="2" t="inlineStr"/>
      <c r="O298" s="2" t="inlineStr">
        <is>
          <t>B</t>
        </is>
      </c>
    </row>
    <row r="299">
      <c r="A299" t="n">
        <v>298</v>
      </c>
      <c r="B299" t="inlineStr">
        <is>
          <t>Contrary to earlier predictions, demand for sugarcane has not increased in recent years. Yet, even though prices and production amounts have also been stable during the last three years, sugarcane growers last year increased their profits by more than ten percent over the previou...</t>
        </is>
      </c>
      <c r="C299" s="4" t="inlineStr">
        <is>
          <t>https://gmatclub.com/forum/contrary-to-earlier-predictions-demand-for-sugarcane-has-not-increase-58533.html</t>
        </is>
      </c>
      <c r="D299" t="inlineStr">
        <is>
          <t>Critical Reasoning (CR)</t>
        </is>
      </c>
      <c r="E299" t="inlineStr">
        <is>
          <t>505-555 (Easy) | Resolve Paradox</t>
        </is>
      </c>
      <c r="F299" t="inlineStr">
        <is>
          <t>227 | 123</t>
        </is>
      </c>
      <c r="G299" t="inlineStr"/>
      <c r="H299" t="inlineStr">
        <is>
          <t>Taking a timed set of similar questions in
GMAT Club Forum Quiz →
is even better.</t>
        </is>
      </c>
      <c r="I299" t="inlineStr">
        <is>
          <t>Contrary to earlier predictions, demand for sugarcane has not increased in recent years. Yet, even though prices and production amounts have also been stable during the last three years, sugarcane growers last year increased their profits by more than ten percent over the previous year's level.
Any of the following statements, if true about last year, helps to explain the rise in profits EXCEPT:
(A) Many countries that are large consumers of sugarcane increased their production of sugarcane-based ethanol, yet their overall consumption of sugarcane decreased.
(B) Sugarcane growers have saved money on wages by switching from paying laborers an hourly wage to paying them by the amount harvested.
(C) The price of oil, the major energy source used by sugarcane growers in harvesting their crops, dropped by over twenty percent.
(D) Many small sugarcane growers joined together to form an association of sugarcane producers and began to buy supplies at low group rates.
(E) Rainfall in sugarcane-growing regions was higher than it had been during the previous year, allowing the growers to save money on expensive artificial irrigation.
Solving this question helps.
Taking a timed set of similar questions in
GMAT Club Forum Quiz →
is even better.</t>
        </is>
      </c>
      <c r="J299" t="inlineStr"/>
      <c r="K299" t="inlineStr"/>
      <c r="L299" t="inlineStr"/>
      <c r="M299" t="inlineStr"/>
      <c r="N299" t="inlineStr"/>
      <c r="O299" t="inlineStr">
        <is>
          <t>A</t>
        </is>
      </c>
    </row>
    <row r="300">
      <c r="A300" s="2" t="n">
        <v>299</v>
      </c>
      <c r="B300" s="2" t="inlineStr">
        <is>
          <t>Which of the following best completes the passage below? When the products of several competing suppliers are perceived by consumers to be essentially the same, classical economics predicts that price competition will reduce prices to the same minimal levels and all suppliers’ pr...</t>
        </is>
      </c>
      <c r="C300" s="3" t="inlineStr">
        <is>
          <t>https://gmatclub.com/forum/when-the-products-of-several-competing-suppliers-are-perceived-by-89443.html</t>
        </is>
      </c>
      <c r="D300" s="2" t="inlineStr">
        <is>
          <t>Critical Reasoning (CR)</t>
        </is>
      </c>
      <c r="E300" s="2" t="inlineStr">
        <is>
          <t>555-605 (Medium) | Complete the Passage</t>
        </is>
      </c>
      <c r="F300" s="2" t="inlineStr">
        <is>
          <t>226 | 203</t>
        </is>
      </c>
      <c r="G300" s="2" t="inlineStr"/>
      <c r="H300" s="2" t="inlineStr">
        <is>
          <t>Taking a timed set of similar questions in
GMAT Club Forum Quiz →
is even better.</t>
        </is>
      </c>
      <c r="I300" s="2" t="inlineStr">
        <is>
          <t>Which of the following best completes the passage below?
When the products of several competing suppliers are perceived by consumers to be essentially the same, classical economics predicts that price competition will reduce prices to the same minimal levels and all suppliers’ profits to the same minimal levels. Therefore, if classical economics is true, and given suppliers’ desire to make as much profit as possible, it should be expected that ____________
(A) in a crowded market widely differing prices will be charged for products that are essentially the same as each other
(B) as a market becomes less crowded as suppliers leave, the profits of the remaining suppliers will tend to decrease
(C) each supplier in a crowded market will try to convince consumers that its product differs significantly from its competitors’ products.
(D) when consumers are unable to distinguish the products in a crowded market, consumers will judge that the higher-priced products are of higher quality
(E) suppliers in crowded markets will have more incentive to reduce prices and thus increase sales than to introduce innovations that would distinguish their product from their competitors’ products
Solving this question helps.
Taking a timed set of similar questions in
GMAT Club Forum Quiz →
is even better.</t>
        </is>
      </c>
      <c r="J300" s="2" t="inlineStr"/>
      <c r="K300" s="2" t="inlineStr"/>
      <c r="L300" s="2" t="inlineStr"/>
      <c r="M300" s="2" t="inlineStr"/>
      <c r="N300" s="2" t="inlineStr"/>
      <c r="O300" s="2" t="inlineStr">
        <is>
          <t>C</t>
        </is>
      </c>
    </row>
    <row r="301">
      <c r="A301" t="n">
        <v>300</v>
      </c>
      <c r="B301" t="inlineStr">
        <is>
          <t>­Felipe is organizing a meeting that several staff will attend at the office and several others will attend remotely via teleconference. He would prefer to schedule the meeting earlier in the week, but needs to consider other factors as well. The table lists all of the available ...</t>
        </is>
      </c>
      <c r="C301" s="4" t="inlineStr">
        <is>
          <t>https://gmatclub.com/forum/i25-436059.html</t>
        </is>
      </c>
      <c r="D301" t="inlineStr">
        <is>
          <t>GMAT Club Tests</t>
        </is>
      </c>
      <c r="E301" t="inlineStr">
        <is>
          <t>555-605 (Medium)</t>
        </is>
      </c>
      <c r="F301" t="inlineStr">
        <is>
          <t>1013</t>
        </is>
      </c>
      <c r="G301" t="inlineStr"/>
      <c r="H301" t="inlineStr">
        <is>
          <t>_________________</t>
        </is>
      </c>
      <c r="I301" t="inlineStr">
        <is>
          <t>Felipe is organizing a meeting that several staff will attend at the office and several others will attend remotely via teleconference. He would prefer to schedule the meeting earlier in the week, but needs to consider other factors as well. The table lists all of the available rooms and all of the features Felipe needs to consider in choosing a room. All of the available rooms at the office are equipped for voice-only teleconferencing, but only some are equipped for video conferencing. Based on the available information, Felipe has concluded that:
Year Year 2011 Year 2012 Year 2013 [th width="150"]Company[/th] [th width="60"]Revenue[/th] [th width="102"]Cost[/th] [th width="60"]Revenue[/th] [th width="102"]Cost[/th] [th width="60"]Revenue[/th] [th width="102"]Cost[/th] A 50000 40000 75000 60000 60000 80000 B 60000 50000 70000 70000 100000 80000 C 45000 35000 60000 65000 85000 80000 D 50000 40000 70000 60000 70000 80000 E 45000 40000 65000 60000 80000 85000 F 40000 20000 50000 60000 90000 50000
his first preference is Room 1, second is Room 6, and third is Room 2
he cannot use Rooms 4 and 5
Based on the information provided, for each of the following statements, select Yes if the statement would, if true, help explain at least one of Felipe's conclusions. Otherwise, select No.
Yes
No
For this meeting, Felipe is willing to schedule later in the week in order to have a room with video-conferencing equipment.
For this meeting, Felipe is willing to use a room that does not have video-conferencing equipment.
Felipe is planning for at least 10 people to attend the meeting at the office.
Drill more questions
that test the same idea in
GMAT Club Timed Quiz → Free.
_________________</t>
        </is>
      </c>
      <c r="J301" t="inlineStr"/>
      <c r="K301" t="inlineStr"/>
      <c r="L301" t="inlineStr"/>
      <c r="M301" t="inlineStr"/>
      <c r="N301" t="inlineStr"/>
      <c r="O301" t="inlineStr">
        <is>
          <t>For this meeting, Felipe is willing to schedule later in the week in order to have a room with video-conferencing equipment.: Yes
For this meeting, Felipe is willing to use a room that does not have video-conferencing equipment.: Yes
Felipe is planning for at least 10 people to attend the meeting at the office.: Yes</t>
        </is>
      </c>
    </row>
    <row r="302">
      <c r="A302" s="2" t="n">
        <v>301</v>
      </c>
      <c r="B302" s="2" t="inlineStr">
        <is>
          <t>When a polygraph test is judged inconclusive, there is no reflection on the examinee. Rather, such a judgement means that the test has failed to show whether the examinee was truthful or untruthful. Nevertheless, employers will sometimes refuse to hire a job applicant because of ...</t>
        </is>
      </c>
      <c r="C302" s="3" t="inlineStr">
        <is>
          <t>https://gmatclub.com/forum/when-a-polygraph-test-is-judged-inconclusive-there-is-no-reflection-76590.html</t>
        </is>
      </c>
      <c r="D302" s="2" t="inlineStr">
        <is>
          <t>Critical Reasoning (CR)</t>
        </is>
      </c>
      <c r="E302" s="2" t="inlineStr">
        <is>
          <t>505-555 (Easy) | Conclusion</t>
        </is>
      </c>
      <c r="F302" s="2" t="inlineStr">
        <is>
          <t>227 | 116</t>
        </is>
      </c>
      <c r="G302" s="2" t="inlineStr"/>
      <c r="H302" s="2" t="inlineStr">
        <is>
          <t>Run a 5 to 10 question quiz in GMAT Club Forum Quiz →</t>
        </is>
      </c>
      <c r="I302" s="2" t="inlineStr">
        <is>
          <t>When a polygraph test is judged inconclusive, there is no reflection on the examinee. Rather, such a judgement means that the test has failed to show whether the examinee was truthful or untruthful. Nevertheless, employers will sometimes refuse to hire a job applicant because of an inconclusive polygraph test result.
Which of the following conclusions can most properly be drawn from the information above?
(A) Most examinees with inconclusive polygraph test results are in fact untruthful.
(B) Polygraph tests should not be used by employers in the consideration of job applicants.
(C) An inconclusive polygraph test result is sometimes unfairly held against the examinee.
(D) A polygraph test indicating that an examinee is untruthful can sometimes be mistaken.
(E) Some employers have refused to consider the results of polygraph tests when evaluating job applicants.
Need more similar questions?
Run a 5 to 10 question quiz in GMAT Club Forum Quiz →</t>
        </is>
      </c>
      <c r="J302" s="2" t="inlineStr"/>
      <c r="K302" s="2" t="inlineStr"/>
      <c r="L302" s="2" t="inlineStr"/>
      <c r="M302" s="2" t="inlineStr"/>
      <c r="N302" s="2" t="inlineStr"/>
      <c r="O302" s="2" t="inlineStr">
        <is>
          <t>C</t>
        </is>
      </c>
    </row>
    <row r="303">
      <c r="A303" t="n">
        <v>302</v>
      </c>
      <c r="B303" t="inlineStr">
        <is>
          <t>In recent years many cabinetmakers have been winning acclaim as artists. But since furniture must be useful, cabinetmakers must exercise their craft with an eye to the practical utility of their product. For this reason, cabinetmaking is not art. Which of the following is an assu...</t>
        </is>
      </c>
      <c r="C303" s="4" t="inlineStr">
        <is>
          <t>https://gmatclub.com/forum/in-recent-years-many-cabinetmakers-have-been-winning-acclaim-as-artist-69962.html</t>
        </is>
      </c>
      <c r="D303" t="inlineStr">
        <is>
          <t>Critical Reasoning (CR)</t>
        </is>
      </c>
      <c r="E303" t="inlineStr">
        <is>
          <t>Sub 505 (Easy) | Assumption</t>
        </is>
      </c>
      <c r="F303" t="inlineStr">
        <is>
          <t>1518 | 115</t>
        </is>
      </c>
      <c r="G303" t="inlineStr"/>
      <c r="H303" t="inlineStr">
        <is>
          <t>Taking a timed set of similar questions in
GMAT Club Forum Quiz →
is even better.</t>
        </is>
      </c>
      <c r="I303" t="inlineStr">
        <is>
          <t>In recent years many cabinetmakers have been winning acclaim as artists. But since furniture must be useful, cabinetmakers must exercise their craft with an eye to the practical utility of their product. For this reason, cabinetmaking is not art.
Which of the following is an assumption that supports drawing the conclusion above from the reason given for that conclusion?
A. Some furniture is made to be placed in museums, where it will not be used by anyone.
B. Some cabinetmakers are more concerned than others with the practical utility of the products they produce.
C. Cabinetmakers should be more concerned with the practical utility of their products than they currently are.
D. An object is not an art object if its maker pays attention to the objects practical utility.
E. Artists are not concerned with the monetary value of their products.
Solving this question helps.
Taking a timed set of similar questions in
GMAT Club Forum Quiz →
is even better.</t>
        </is>
      </c>
      <c r="J303" t="inlineStr"/>
      <c r="K303" t="inlineStr"/>
      <c r="L303" t="inlineStr"/>
      <c r="M303" t="inlineStr"/>
      <c r="N303" t="inlineStr"/>
      <c r="O303" t="inlineStr">
        <is>
          <t>D</t>
        </is>
      </c>
    </row>
    <row r="304">
      <c r="A304" s="2" t="n">
        <v>303</v>
      </c>
      <c r="B304" s="2" t="inlineStr">
        <is>
          <t>Northern Air has dozens of flights daily into and out of Belleville Airport, which is highly congested. Northern Air depends for its success on economy and quick turnaround and consequently is planning to replace its large planes with Skybuses, the novel aerodynamic design of whi...</t>
        </is>
      </c>
      <c r="C304" s="3" t="inlineStr">
        <is>
          <t>https://gmatclub.com/forum/northern-air-has-dozens-of-flights-daily-into-and-out-of-belleville-84580.html</t>
        </is>
      </c>
      <c r="D304" s="2" t="inlineStr">
        <is>
          <t>Critical Reasoning (CR)</t>
        </is>
      </c>
      <c r="E304" s="2" t="inlineStr">
        <is>
          <t>505-555 (Easy) | Weaken</t>
        </is>
      </c>
      <c r="F304" s="2" t="inlineStr">
        <is>
          <t>227 | 117</t>
        </is>
      </c>
      <c r="G304" s="2" t="inlineStr"/>
      <c r="H304" s="2" t="inlineStr">
        <is>
          <t>try an adaptive mini quiz of similar problems in
GMAT Club Forum Quiz →. Free plan gives 5 questions per day.</t>
        </is>
      </c>
      <c r="I304" s="2" t="inlineStr">
        <is>
          <t>Northern Air has dozens of flights daily into and out of Belleville Airport, which is highly congested. Northern Air depends for its success on economy and quick turnaround and consequently is planning to replace its large planes with Skybuses, the novel aerodynamic design of which is extremely fuel efficient. The Skybus’ fuel efficiency results in both lower fuel costs and reduced time spent refueling.
Which of the following, if true, could present the most serious disadvantage for Northern Air in replacing its large planes with Skybuses?
(A) The Skybus would enable Northern Air to schedule direct flights to destinations that currently require stops for refueling.
(B) Aviation fuel is projected to decline in price over the next several years.
(C) The fuel efficiency of the Skybus would enable Northern Air to eliminate refueling at some of its destinations, but several mechanics would lose their jobs.
(D) None of Northern Air’s competitors that use Belleville Airport are considering buying Skybuses.
(E) The aerodynamic design of the Skybus causes turbulence behind it when taking off that forces other planes on the runway to delay their takeoffs.
If this question felt shaky,
try an adaptive mini quiz of similar problems in
GMAT Club Forum Quiz →. Free plan gives 5 questions per day.</t>
        </is>
      </c>
      <c r="J304" s="2" t="inlineStr"/>
      <c r="K304" s="2" t="inlineStr"/>
      <c r="L304" s="2" t="inlineStr"/>
      <c r="M304" s="2" t="inlineStr"/>
      <c r="N304" s="2" t="inlineStr"/>
      <c r="O304" s="2" t="inlineStr">
        <is>
          <t>E</t>
        </is>
      </c>
    </row>
    <row r="305">
      <c r="A305" t="n">
        <v>304</v>
      </c>
      <c r="B305" t="inlineStr">
        <is>
          <t>For a trade embargo against a particular country to succeed, a high degree of both international accord and ability to prevent goods from entering or leaving that country must be sustained. A total blockade of Patria's ports is necessary to an embargo, but such an action would be...</t>
        </is>
      </c>
      <c r="C305" s="4" t="inlineStr">
        <is>
          <t>https://gmatclub.com/forum/for-a-trade-embargo-against-a-particular-country-to-succeed-a-high-de-16045.html</t>
        </is>
      </c>
      <c r="D305" t="inlineStr">
        <is>
          <t>Critical Reasoning (CR)</t>
        </is>
      </c>
      <c r="E305" t="inlineStr">
        <is>
          <t>705-805 (Hard) | Inference | Must be True</t>
        </is>
      </c>
      <c r="F305" t="inlineStr">
        <is>
          <t>1532 | 120 | 121</t>
        </is>
      </c>
      <c r="G305" t="inlineStr"/>
      <c r="H305" t="inlineStr">
        <is>
          <t>Run a 5 to 10 question quiz in GMAT Club Forum Quiz →</t>
        </is>
      </c>
      <c r="I305" t="inlineStr">
        <is>
          <t>For a trade embargo against a particular country to succeed, a high degree of both international accord and ability to prevent goods from entering or leaving that country must be sustained. A total blockade of Patria's ports is necessary to an embargo, but such an action would be likely to cause international discord over the embargo.
The claims above, if true, most strongly support which of the following conclusions?
(A) The balance of opinion is likely to favor Patria in the event of a blockade.
(B) As long as international opinion is unanimously against Patria, a trade embargo is likely to succeed.
(C) A naval blockade of Patria's ports would ensure that no goods enter or leave Patria.
(D) Any trade embargo against Patria would be likely to fail at some time.
(E) For a blockade of Patria's ports to be successful, international opinion must be unanimous.
Need more similar questions?
Run a 5 to 10 question quiz in GMAT Club Forum Quiz →</t>
        </is>
      </c>
      <c r="J305" t="inlineStr"/>
      <c r="K305" t="inlineStr"/>
      <c r="L305" t="inlineStr"/>
      <c r="M305" t="inlineStr"/>
      <c r="N305" t="inlineStr"/>
      <c r="O305" t="inlineStr">
        <is>
          <t>D</t>
        </is>
      </c>
    </row>
    <row r="306">
      <c r="A306" s="2" t="n">
        <v>305</v>
      </c>
      <c r="B306" s="2" t="inlineStr">
        <is>
          <t>Networks of blood vessels in bats' wings serve only to disperse heat generated in flight. This heat is generated only because bats flap their wings. Thus paleontologists' recent discovery that the winged dinosaur Sandactylus had similar networks of blood vessels in the skin of it...</t>
        </is>
      </c>
      <c r="C306" s="3" t="inlineStr">
        <is>
          <t>https://gmatclub.com/forum/networks-of-blood-vessels-in-bats-wings-serve-only-to-disperse-heat-35718.html</t>
        </is>
      </c>
      <c r="D306" s="2" t="inlineStr">
        <is>
          <t>Critical Reasoning (CR)</t>
        </is>
      </c>
      <c r="E306" s="2" t="inlineStr">
        <is>
          <t>805+ (Hard) | Assumption</t>
        </is>
      </c>
      <c r="F306" s="2" t="inlineStr">
        <is>
          <t>1539 | 115</t>
        </is>
      </c>
      <c r="G306" s="2" t="inlineStr"/>
      <c r="H306" s="2" t="inlineStr">
        <is>
          <t>Run a 5 to 10 question quiz in GMAT Club Forum Quiz →</t>
        </is>
      </c>
      <c r="I306" s="2" t="inlineStr">
        <is>
          <t>Networks of blood vessels in bats' wings serve only to disperse heat generated in flight. This heat is generated only because bats flap their wings. Thus paleontologists' recent discovery that the winged dinosaur Sandactylus had similar networks of blood vessels in the skin of its wings provides evidence for the hypothesis that Sandactylus flew by flapping its wings, not just by gliding.
The argument in the passage relies on which of the following assumptions?
(A) Sandactylus would not have had networks of blood vessels in the skin of its wings if these networks were of no use to Sandactylus.
(B) All creatures that fly by flapping their wings have networks of blood vessels in the skin of their wings.
(C) Winged dinosaurs that flapped their wings in flight would have been able to fly more effectively than winged dinosaurs that could only glide.
(D) If Sandactylus flew by flapping its wings, then paleontologists would certainly be able to find some evidence that it did so.
(E) Heat generated by Sandactylus in flapping its wings in flight could not have been dispersed by anything other than the blood vessels in its wings.
Similar Question : LINK 1 LINK 2
Need more similar questions?
Run a 5 to 10 question quiz in GMAT Club Forum Quiz →</t>
        </is>
      </c>
      <c r="J306" s="2" t="inlineStr"/>
      <c r="K306" s="2" t="inlineStr"/>
      <c r="L306" s="2" t="inlineStr"/>
      <c r="M306" s="2" t="inlineStr"/>
      <c r="N306" s="2" t="inlineStr"/>
      <c r="O306" s="2" t="inlineStr">
        <is>
          <t>A</t>
        </is>
      </c>
    </row>
    <row r="307">
      <c r="A307" t="n">
        <v>306</v>
      </c>
      <c r="B307" t="inlineStr">
        <is>
          <t>The fewer restrictions there are on the advertising of legal services, the more lawyers there are who advertise their services, and the lawyers who advertise a specific service usually charge less for that service than lawyers who do not advertise. Therefore, if the state removes...</t>
        </is>
      </c>
      <c r="C307" s="4" t="inlineStr">
        <is>
          <t>https://gmatclub.com/forum/the-fewer-restrictions-there-are-on-the-advertising-of-legal-services-33526.html</t>
        </is>
      </c>
      <c r="D307" t="inlineStr">
        <is>
          <t>Critical Reasoning (CR)</t>
        </is>
      </c>
      <c r="E307" t="inlineStr">
        <is>
          <t>555-605 (Medium) | Weaken</t>
        </is>
      </c>
      <c r="F307" t="inlineStr">
        <is>
          <t>226 | 117</t>
        </is>
      </c>
      <c r="G307" t="inlineStr"/>
      <c r="H307" t="inlineStr">
        <is>
          <t>that test the same idea in
GMAT Club Timed Quiz → Free.</t>
        </is>
      </c>
      <c r="I307" t="inlineStr">
        <is>
          <t>The fewer restrictions there are on the advertising of legal services, the more lawyers there are who advertise their services, and the lawyers who advertise a specific service usually charge less for that service than lawyers who do not advertise. Therefore, if the state removes any of its current restrictions, such as the one against advertisements that do not specify fee arrangements, overall consumer legal costs will be lower than if the state retains its current restrictions.
Which of the following, if true, would most seriously weaken the argument concerning overall consumer legal costs?
(A) The state has recently removed some other restrictions that had limited the advertising of legal services.
(B) The state is unlikely to remove all of the restrictions that apply solely to the advertising of legal services.
(C) Lawyers who do not advertise generally provide legal services of the same quality as those provided by lawyers who do advertise.
(D) Most lawyers who now specify fee arrangements in their advertisements would continue to do so even if the specification were not required.
(E) Most lawyers who advertise specific services do not lower their fees for those services when they begin to advertise.
Note: This question is from OG10 -- Q#12. Q#11 of OG10 has same stimulus but different question.
OG10#11 (Must Be True): the-fewer-restrictions-there-are-on-the-advertising-og10-151118.html
OG10#12 (Weaken): the-fewer-restrictions-there-are-on-the-advertising-og10-33526.html
Drill more questions
that test the same idea in
GMAT Club Timed Quiz → Free.</t>
        </is>
      </c>
      <c r="J307" t="inlineStr"/>
      <c r="K307" t="inlineStr"/>
      <c r="L307" t="inlineStr"/>
      <c r="M307" t="inlineStr"/>
      <c r="N307" t="inlineStr"/>
      <c r="O307" t="inlineStr">
        <is>
          <t>E</t>
        </is>
      </c>
    </row>
    <row r="308">
      <c r="A308" s="2" t="n">
        <v>307</v>
      </c>
      <c r="B308" s="2" t="inlineStr">
        <is>
          <t>A sudden increase in the production of elephant ivory artifacts on the Mediterranean coast of North Africa occurred in the tenth century. Historians explain this increase as the result of an area opening up as a new source of ivory and argue on this basis that the important medie...</t>
        </is>
      </c>
      <c r="C308" s="3" t="inlineStr">
        <is>
          <t>https://gmatclub.com/forum/a-sudden-increase-in-the-production-of-elephant-ivory-artifacts-on-the-78367.html</t>
        </is>
      </c>
      <c r="D308" s="2" t="inlineStr">
        <is>
          <t>Critical Reasoning (CR)</t>
        </is>
      </c>
      <c r="E308" s="2" t="inlineStr">
        <is>
          <t>555-605 (Medium)</t>
        </is>
      </c>
      <c r="F308" s="2" t="inlineStr">
        <is>
          <t>226</t>
        </is>
      </c>
      <c r="G308" s="2" t="inlineStr"/>
      <c r="H308" s="2" t="inlineStr"/>
      <c r="I308" s="2" t="inlineStr">
        <is>
          <t>A sudden increase in the production of elephant ivory artifacts on the Mediterranean coast of North Africa occurred in the tenth century. Historians explain this increase as the result of an area opening up as a new source of ivory and argue on this basis that the important medieval trade between North Africa and East Africa began at this period.</t>
        </is>
      </c>
      <c r="J308" s="2" t="inlineStr">
        <is>
          <t>sudden increase in the production of elephant ivory artifacts on the Mediterranean coast of North Africa occurred in the tenth century. Historians explain this increase as the result of an area opening up as a new source of ivory and argue on this basis that the important medieval trade between North Africa and East Africa began at this period.</t>
        </is>
      </c>
      <c r="K308" s="2" t="inlineStr"/>
      <c r="L308" s="2" t="inlineStr"/>
      <c r="M308" s="2" t="inlineStr"/>
      <c r="N308" s="2" t="inlineStr"/>
      <c r="O308" s="2" t="inlineStr">
        <is>
          <t>D</t>
        </is>
      </c>
    </row>
    <row r="309">
      <c r="A309" t="n">
        <v>308</v>
      </c>
      <c r="B309" t="inlineStr">
        <is>
          <t>It is true of both men and women that those who marry as young adults live longer than those who never marry. This does not show that marriage causes people to live longer, since, as compared with other people of the same age, young adults who are about to get married have fewer ...</t>
        </is>
      </c>
      <c r="C309" s="4" t="inlineStr">
        <is>
          <t>https://gmatclub.com/forum/it-is-true-of-both-men-and-women-that-those-who-marry-as-young-adults-209891.html</t>
        </is>
      </c>
      <c r="D309" t="inlineStr">
        <is>
          <t>Critical Reasoning (CR)</t>
        </is>
      </c>
      <c r="E309" t="inlineStr">
        <is>
          <t>705-805 (Hard) | Strengthen</t>
        </is>
      </c>
      <c r="F309" t="inlineStr">
        <is>
          <t>1532 | 118</t>
        </is>
      </c>
      <c r="G309" t="inlineStr"/>
      <c r="H309" t="inlineStr">
        <is>
          <t>try an adaptive mini quiz of similar problems in
GMAT Club Forum Quiz →. Free plan gives 5 questions per day.</t>
        </is>
      </c>
      <c r="I309" t="inlineStr">
        <is>
          <t>It is true of both men and women that those who marry as young adults live longer than those who never marry. This does not show that marriage causes people to live longer, since, as compared with other people of the same age, young adults who are about to get married have fewer of the unhealthy habits that can cause a person to have a shorter life, most notably smoking and immoderate drinking of alcohol.
Which of the following, if true, most strengthens the argument above?
(A) Marriage tends to cause people to engage less regularly in sports that involve risk of bodily harm.
(B) A married person who has an unhealthy habit is more likely to give up that habit than a person with the same habit who is unmarried.
(C) A person who smokes is much more likely than a nonsmoker to marry a person who smokes at the time of marriage, and the same is true for people who drink alcohol immoderately.
(D) Among people who marry as young adults, most of those who give up an unhealthy habit after marriage do not resume the habit later in life.
(E) Among people who as young adults neither drink alcohol immoderately nor smoke, those who never marry live as long as those who marry.
If this question felt shaky,
try an adaptive mini quiz of similar problems in
GMAT Club Forum Quiz →. Free plan gives 5 questions per day.</t>
        </is>
      </c>
      <c r="J309" t="inlineStr"/>
      <c r="K309" t="inlineStr"/>
      <c r="L309" t="inlineStr"/>
      <c r="M309" t="inlineStr"/>
      <c r="N309" t="inlineStr"/>
      <c r="O309" t="inlineStr">
        <is>
          <t>E</t>
        </is>
      </c>
    </row>
    <row r="310">
      <c r="A310" s="2" t="n">
        <v>309</v>
      </c>
      <c r="B310" s="2" t="inlineStr">
        <is>
          <t>Neither a rising standard of living nor balanced trade, by itself, establishes a country's ability to compete in the international marketplace. Both are required simultaneously since standards of living can rise because of growing trade deficits and trade can be balanced by means...</t>
        </is>
      </c>
      <c r="C310" s="3" t="inlineStr">
        <is>
          <t>https://gmatclub.com/forum/neither-a-rising-standard-of-living-nor-balanced-trade-by-itself-est-67740.html</t>
        </is>
      </c>
      <c r="D310" s="2" t="inlineStr">
        <is>
          <t>Critical Reasoning (CR)</t>
        </is>
      </c>
      <c r="E310" s="2" t="inlineStr">
        <is>
          <t>555-605 (Medium) | Conclusion</t>
        </is>
      </c>
      <c r="F310" s="2" t="inlineStr">
        <is>
          <t>226 | 116</t>
        </is>
      </c>
      <c r="G310" s="2" t="inlineStr"/>
      <c r="H310" s="2" t="inlineStr">
        <is>
          <t>that test the same idea in
GMAT Club Timed Quiz → Free.</t>
        </is>
      </c>
      <c r="I310" s="2" t="inlineStr">
        <is>
          <t>Neither a rising standard of living nor balanced trade, by itself, establishes a country's ability to compete in the international marketplace. Both are required simultaneously since standards of living can rise because of growing trade deficits and trade can be balanced by means of a decline in a country's standard of living.
If the facts stated in the passage above are true, a proper test of a country's ability to be competitive is its ability to
(A) balance its trade while its standard of living rises
(B) balance its trade while its standard of living falls
(C) increase trade deficits while its standard of living rises
(D) decrease trade deficits while its standard of living falls
(E) keep its standard of living constant while trade deficits rise
Drill more questions
that test the same idea in
GMAT Club Timed Quiz → Free.</t>
        </is>
      </c>
      <c r="J310" s="2" t="inlineStr"/>
      <c r="K310" s="2" t="inlineStr"/>
      <c r="L310" s="2" t="inlineStr"/>
      <c r="M310" s="2" t="inlineStr"/>
      <c r="N310" s="2" t="inlineStr"/>
      <c r="O310" s="2" t="inlineStr">
        <is>
          <t>A</t>
        </is>
      </c>
    </row>
    <row r="311">
      <c r="A311" t="n">
        <v>310</v>
      </c>
      <c r="B311" t="inlineStr">
        <is>
          <t>The difficulty with the proposed high-speed train line is that a used plane can be bought for one-third the price of the train line, and the plane, which is just as fast, can fly anywhere. The train would be a fixed linear system, and we live in a world that is spreading out in a...</t>
        </is>
      </c>
      <c r="C311" s="4" t="inlineStr">
        <is>
          <t>https://gmatclub.com/forum/the-difficulty-with-the-proposed-high-speed-train-line-is-that-a-used-134851.html</t>
        </is>
      </c>
      <c r="D311" t="inlineStr">
        <is>
          <t>Critical Reasoning (CR)</t>
        </is>
      </c>
      <c r="E311" t="inlineStr">
        <is>
          <t>505-555 (Easy) | Weaken</t>
        </is>
      </c>
      <c r="F311" t="inlineStr">
        <is>
          <t>227 | 117</t>
        </is>
      </c>
      <c r="G311" t="inlineStr"/>
      <c r="H311" t="inlineStr">
        <is>
          <t>Run a 5 to 10 question quiz in GMAT Club Forum Quiz →</t>
        </is>
      </c>
      <c r="I311" t="inlineStr">
        <is>
          <t>The difficulty with the proposed high-speed train line is that a used plane can be bought for one-third the price of the train line, and the plane, which is just as fast, can fly anywhere. The train would be a fixed linear system, and we live in a world that is spreading out in all directions and in which consumers choose the free-wheel systems (cars, buses, aircraft), which do not have fixed routes. Thus a sufficient market for the train will not exist.
Which of the following, if true, most severely weakens the argument presented above?
(A) Cars, buses, and planes require the efforts of drivers and pilots to guide them, whereas the train will be guided mechanically.
(B) Cars and buses are not nearly as fast as the high-speed train will be.
(C) Planes are not a free-wheel system because they can fly only between airports, which are less convenient for consumers than the high-speed train's stations would be.
(D) The high-speed train line cannot use currently underutilized train stations in large cities.
(E) For long trips, most people prefer to fly rather than to take ground-level transportation.
Need more similar questions?
Run a 5 to 10 question quiz in GMAT Club Forum Quiz →</t>
        </is>
      </c>
      <c r="J311" t="inlineStr"/>
      <c r="K311" t="inlineStr"/>
      <c r="L311" t="inlineStr"/>
      <c r="M311" t="inlineStr"/>
      <c r="N311" t="inlineStr"/>
      <c r="O311" t="inlineStr">
        <is>
          <t>C</t>
        </is>
      </c>
    </row>
    <row r="312">
      <c r="A312" s="2" t="n">
        <v>311</v>
      </c>
      <c r="B312" s="2" t="inlineStr">
        <is>
          <t>An overly centralized economy, not the changes in the climate, is responsible for the poor agricultural production in Country X since its new government came to power. Neighboring Country Y has experienced the same climate conditions, but while agricultural production has been fa...</t>
        </is>
      </c>
      <c r="C312" s="3" t="inlineStr">
        <is>
          <t>https://gmatclub.com/forum/an-overly-centralized-economy-not-the-changes-in-the-climate-is-resp-53532.html</t>
        </is>
      </c>
      <c r="D312" s="2" t="inlineStr">
        <is>
          <t>Critical Reasoning (CR)</t>
        </is>
      </c>
      <c r="E312" s="2" t="inlineStr">
        <is>
          <t>Sub 505 (Easy) | Logical Flaw | Weaken</t>
        </is>
      </c>
      <c r="F312" s="2" t="inlineStr">
        <is>
          <t>1518 | 201 | 117</t>
        </is>
      </c>
      <c r="G312" s="2" t="inlineStr"/>
      <c r="H312" s="2" t="inlineStr">
        <is>
          <t>that test the same idea in
GMAT Club Timed Quiz → Free.</t>
        </is>
      </c>
      <c r="I312" s="2" t="inlineStr">
        <is>
          <t>An overly centralized economy, not the changes in the climate, is responsible for the poor agricultural production in Country X since its new government came to power. Neighboring Country Y has experienced the same climate conditions, but while agricultural production has been falling in Country X, it has been rising in Country Y.
Which of the following, if true, would most weaken the argument?
(A) Industrial production also is declining in Country X.
(B) Whereas Country Y is landlocked, Country X has a major seaport.
(C) Both Country X and Country Y have been experiencing drought conditions.
(D) The crops that have always been grown in Country X are different from those that have always been grown in Country Y.
(E) Country X's new government instituted a centralized economy with the intention of ensuring an equitable distribution of goods.
Drill more questions
that test the same idea in
GMAT Club Timed Quiz → Free.</t>
        </is>
      </c>
      <c r="J312" s="2" t="inlineStr"/>
      <c r="K312" s="2" t="inlineStr"/>
      <c r="L312" s="2" t="inlineStr"/>
      <c r="M312" s="2" t="inlineStr"/>
      <c r="N312" s="2" t="inlineStr"/>
      <c r="O312" s="2" t="inlineStr">
        <is>
          <t>D</t>
        </is>
      </c>
    </row>
    <row r="313">
      <c r="A313" t="n">
        <v>312</v>
      </c>
      <c r="B313" t="inlineStr">
        <is>
          <t>A recent report determined that although only three percent of drivers on Maryland highways equipped their vehicles with radar detectors, thirty-three percent of all vehicles ticketed for exceeding the speed limit were equipped with them. Clearly, drivers who equip their vehicles...</t>
        </is>
      </c>
      <c r="C313" s="4" t="inlineStr">
        <is>
          <t>https://gmatclub.com/forum/a-recent-report-determined-that-although-only-3-percent-of-drivers-on-186145.html</t>
        </is>
      </c>
      <c r="D313" t="inlineStr">
        <is>
          <t>Critical Reasoning (CR)</t>
        </is>
      </c>
      <c r="E313" t="inlineStr">
        <is>
          <t>805+ (Hard) | Assumption</t>
        </is>
      </c>
      <c r="F313" t="inlineStr">
        <is>
          <t>1539 | 115</t>
        </is>
      </c>
      <c r="G313" t="inlineStr"/>
      <c r="H313" t="inlineStr"/>
      <c r="I313" t="inlineStr">
        <is>
          <t>A recent report determined that although only three percent of drivers on Maryland highways equipped their vehicles with radar detectors, thirty-three percent of all vehicles ticketed for exceeding the speed limit were equipped with them. Clearly, drivers who equip their vehicles with radar detectors are more likely to exceed the speed limit regularly than are drivers who do not.</t>
        </is>
      </c>
      <c r="J313" t="inlineStr">
        <is>
          <t>recent report determined that although only three percent of drivers on Maryland highways equipped their vehicles with radar detectors, thirty-three percent of all vehicles ticketed for exceeding the speed limit were equipped with them. Clearly, drivers who equip their vehicles with radar detectors are more likely to exceed the speed limit regularly than are drivers who do not.</t>
        </is>
      </c>
      <c r="K313" t="inlineStr"/>
      <c r="L313" t="inlineStr"/>
      <c r="M313" t="inlineStr"/>
      <c r="N313" t="inlineStr"/>
      <c r="O313" t="inlineStr">
        <is>
          <t>B</t>
        </is>
      </c>
    </row>
    <row r="314">
      <c r="A314" s="2" t="n">
        <v>313</v>
      </c>
      <c r="B314" s="2" t="inlineStr">
        <is>
          <t>Although parapsychology is often considered a pseudoscience, it is in fact a genuine scientific enterprise, for it uses scientific methods such as controlled experiments and statistical tests of clearly stated hypotheses to examine the questions it raises. The conclusion above is...</t>
        </is>
      </c>
      <c r="C314" s="3" t="inlineStr">
        <is>
          <t>https://gmatclub.com/forum/although-parapsychology-is-often-considered-a-pseudoscience-it-is-in-16043.html</t>
        </is>
      </c>
      <c r="D314" s="2" t="inlineStr">
        <is>
          <t>Critical Reasoning (CR)</t>
        </is>
      </c>
      <c r="E314" s="2" t="inlineStr">
        <is>
          <t>555-605 (Medium) | Assumption</t>
        </is>
      </c>
      <c r="F314" s="2" t="inlineStr">
        <is>
          <t>226 | 115</t>
        </is>
      </c>
      <c r="G314" s="2" t="inlineStr"/>
      <c r="H314" s="2" t="inlineStr">
        <is>
          <t>that test the same idea in
GMAT Club Timed Quiz → Free.</t>
        </is>
      </c>
      <c r="I314" s="2" t="inlineStr">
        <is>
          <t>Although parapsychology is often considered a pseudoscience, it is in fact a genuine scientific enterprise, for it uses scientific methods such as controlled experiments and statistical tests of clearly stated hypotheses to examine the questions it raises.
The conclusion above is properly drawn if which of the following is assumed?
(A) If a field of study can conclusively answer the questions it raises, then it is a genuine science.
(B) Since parapsychology uses scientific methods, it will produce credible results.
(C) Any enterprise that does not use controlled experiments and statistical tests is not genuine science.
(D) Any field of study that employs scientific methods is a genuine scientific enterprise.
(E) Since parapsychology raises clearly statable questions, they can be tested in controlled experiments.
Drill more questions
that test the same idea in
GMAT Club Timed Quiz → Free.</t>
        </is>
      </c>
      <c r="J314" s="2" t="inlineStr"/>
      <c r="K314" s="2" t="inlineStr"/>
      <c r="L314" s="2" t="inlineStr"/>
      <c r="M314" s="2" t="inlineStr"/>
      <c r="N314" s="2" t="inlineStr"/>
      <c r="O314" s="2" t="inlineStr">
        <is>
          <t>D</t>
        </is>
      </c>
    </row>
    <row r="315">
      <c r="A315" t="n">
        <v>314</v>
      </c>
      <c r="B315" t="inlineStr">
        <is>
          <t>Male bowerbirds construct elaborately decorated nests, or bowers. Basing their judgment on the fact that different local populations of bowerbirds of the same species build bowers that exhibit different building and decorative styles, researchers have concluded that the bowerbird...</t>
        </is>
      </c>
      <c r="C315" s="4" t="inlineStr">
        <is>
          <t>https://gmatclub.com/forum/male-bowerbirds-construct-elaborately-decorated-nests-or-bowers-basi-192594.html</t>
        </is>
      </c>
      <c r="D315" t="inlineStr">
        <is>
          <t>Critical Reasoning (CR)</t>
        </is>
      </c>
      <c r="E315" t="inlineStr">
        <is>
          <t>505-555 (Easy) | Strengthen</t>
        </is>
      </c>
      <c r="F315" t="inlineStr">
        <is>
          <t>227 | 118</t>
        </is>
      </c>
      <c r="G315" t="inlineStr"/>
      <c r="H315" t="inlineStr">
        <is>
          <t>Taking a timed set of similar questions in
GMAT Club Forum Quiz →
is even better.</t>
        </is>
      </c>
      <c r="I315" t="inlineStr">
        <is>
          <t>Male bowerbirds construct elaborately decorated nests, or bowers. Basing their judgment on the fact that different local populations of bowerbirds of the same species build bowers that exhibit different building and decorative styles, researchers have concluded that the bowerbirds' building styles are a culturally acquired, rather than a genetically transmitted, trait.
Which of the following, if true, would most strengthen the conclusion drawn by the researchers?
(A) There are more common characteristics than there are differences among the bowerbuilding styles of the local bowerbird population that has been studied most extensively.
(B) Young male bowerbirds are inept at bowerbuilding and apparently spend years watching their elders before becoming accomplished in the local bower style.
(C) The bowers of one species of bowerbird lack the towers and ornamentation characteristic of the bowers of most other species of bowerbird.
(D) Bowerbirds are found only in New Guinea and Australia, where local populations of the birds apparently seldom have contact with one another.
(E) It is well known that the song dialects of some songbirds are learned rather than transmitted genetically.
Solving this question helps.
Taking a timed set of similar questions in
GMAT Club Forum Quiz →
is even better.</t>
        </is>
      </c>
      <c r="J315" t="inlineStr"/>
      <c r="K315" t="inlineStr"/>
      <c r="L315" t="inlineStr"/>
      <c r="M315" t="inlineStr"/>
      <c r="N315" t="inlineStr"/>
      <c r="O315" t="inlineStr">
        <is>
          <t>B</t>
        </is>
      </c>
    </row>
    <row r="316">
      <c r="A316" s="2" t="n">
        <v>315</v>
      </c>
      <c r="B316" s="2" t="inlineStr">
        <is>
          <t>Outsourcing is the practice of obtaining from an independent supplier a product or service that a company has previously provided for itself. Since a company’s chief objective is to realize the highest possible year-end profits, any product or service that can be obtained from an...</t>
        </is>
      </c>
      <c r="C316" s="3" t="inlineStr">
        <is>
          <t>https://gmatclub.com/forum/outsourcing-is-the-practice-of-obtaining-from-an-independent-supplier-173474.html</t>
        </is>
      </c>
      <c r="D316" s="2" t="inlineStr">
        <is>
          <t>Critical Reasoning (CR)</t>
        </is>
      </c>
      <c r="E316" s="2" t="inlineStr">
        <is>
          <t>505-555 (Easy) | Weaken</t>
        </is>
      </c>
      <c r="F316" s="2" t="inlineStr">
        <is>
          <t>227 | 117</t>
        </is>
      </c>
      <c r="G316" s="2" t="inlineStr"/>
      <c r="H316" s="2" t="inlineStr">
        <is>
          <t>Run a 5 to 10 question quiz in GMAT Club Forum Quiz →</t>
        </is>
      </c>
      <c r="I316" s="2" t="inlineStr">
        <is>
          <t>Outsourcing is the practice of obtaining from an independent supplier a product or service that a company has previously provided for itself. Since a company’s chief objective is to realize the highest possible year-end profits, any product or service that can be obtained from an independent supplier for less than it would cost the company to provide the product or service on its own should be outsourced.
Which of the following, if true, most seriously weakens the argument?
(A) If a company decides to use independent suppliers for a product, it can generally exploit the vigorous competition arising among several firms that are interested in supplying that product.
(B) Successful outsourcing requires a company to provide its suppliers with information about its products and plans that can fall into the hands of its competitors and give them a business advantage.
(C) Certain tasks, such as processing a company’s payroll, are commonly outsourced, whereas others, such as handling the company’s core business, are not.
(D) For a company to provide a product or service for itself as efficiently as an independent supplier can provide it, the managers involved need to be as expert in the area of that product or service as the people in charge of that product or service at an independent supplier are.
(E) When a company decides to use an independent supplier for a product or service, the independent supplier sometimes hires members of the company’s staff who formerly made the product or provided the service that the independent supplier now supplies.
Similar Question outsourcing-is-the-practice-of-obtaining-from-an-independent-supplier-53143.html
Show SpoilerOE Argument Evaluation
Situation
In order to realize the highest year-end profits, a company should outsource any service or product that can be obtained from an independent supplier for less than it would cost the company to provide that service or product itself.
Reasoning
What weakens this argument? When could outsourcing a service or product result in a business disadvantage or lower profits? It is clear that the company must give independent suppliers enough information to enable them to provide the contracted products and services, but this means that the company can lose control over who has possession of such critical information. If the information becomes known to the company’s competitors and gives them a business advantage, the company’s profitability may be harmed rather than helped by outsourcing. This possibility weakens the argument.
(A) This would strengthen the argument since the pricing competition among independent suppliers
is an advantage for the company.
(B) Correct. This statement properly identifies one disadvantage of outsourcing: the company no longer controls access to its information and plans. With the increased possibility of competitors’ gaining access to its proprietary information, the company’s business is put at risk.
(C) Providing examples of the tasks typically outsourced or handled internally does not affect the argument.
(D) Expertise in a particular area is an advantage of outsourcing and thus a strength of the argument.
(E) The supplier’s hiring of members of the company’s staff to handle work no longer performed within the company is not shown to be a disadvantage.
The correct answer is B.
Need more similar questions?
Run a 5 to 10 question quiz in GMAT Club Forum Quiz →</t>
        </is>
      </c>
      <c r="J316" s="2" t="inlineStr"/>
      <c r="K316" s="2" t="inlineStr"/>
      <c r="L316" s="2" t="inlineStr"/>
      <c r="M316" s="2" t="inlineStr"/>
      <c r="N316" s="2" t="inlineStr"/>
      <c r="O316" s="2" t="inlineStr">
        <is>
          <t>B</t>
        </is>
      </c>
    </row>
    <row r="317">
      <c r="A317" t="n">
        <v>316</v>
      </c>
      <c r="B317" t="inlineStr">
        <is>
          <t>To protect certain fledgling industries, the government of country Z banned imports of the types of products those industries were starting to make. As a direct result, the cost of those products to the buyers, several export-dependent industries in Z, went up, sharply limiting t...</t>
        </is>
      </c>
      <c r="C317" s="4" t="inlineStr">
        <is>
          <t>https://gmatclub.com/forum/to-protect-certain-fledgling-industries-the-government-of-country-z-b-67570.html</t>
        </is>
      </c>
      <c r="D317" t="inlineStr">
        <is>
          <t>Critical Reasoning (CR)</t>
        </is>
      </c>
      <c r="E317" t="inlineStr">
        <is>
          <t>555-605 (Medium) | Inference</t>
        </is>
      </c>
      <c r="F317" t="inlineStr">
        <is>
          <t>226 | 120</t>
        </is>
      </c>
      <c r="G317" t="inlineStr"/>
      <c r="H317" t="inlineStr">
        <is>
          <t>Run a 5 to 10 question quiz in GMAT Club Forum Quiz →</t>
        </is>
      </c>
      <c r="I317" t="inlineStr">
        <is>
          <t>To protect certain fledgling industries, the government of country Z banned imports of the types of products those industries were starting to make. As a direct result, the cost of those products to the buyers, several export-dependent industries in Z, went up, sharply limiting the ability of those industries to compete effectively in their export markets.
Which of the following can be most properly inferred from the passage about the products whose importation was banned?
(A) Those products had been cheaper to import than they were to make within country Z's fledgling industries.
(B) Those products were ones that country Z was hoping to export in its turn, once the fledgling industries matured.
(C) Those products used to be imported from just those countries to which country Z's exports went.
(D) Those products had become more and more expensive to import, which resulted in a foreign trade deficit just before the ban.
(E) Those products used to be imported in very small quantities, but they were essential to country Z's economy.
Source : GMATPREP Default Exam Pack
Another question based on the same passage: to-protect-certain-fledgling-industries-the-government-of-country-z-b-12491.html
Need more similar questions?
Run a 5 to 10 question quiz in GMAT Club Forum Quiz →</t>
        </is>
      </c>
      <c r="J317" t="inlineStr"/>
      <c r="K317" t="inlineStr"/>
      <c r="L317" t="inlineStr"/>
      <c r="M317" t="inlineStr"/>
      <c r="N317" t="inlineStr"/>
      <c r="O317" t="inlineStr">
        <is>
          <t>A</t>
        </is>
      </c>
    </row>
    <row r="318">
      <c r="A318" s="2" t="n">
        <v>317</v>
      </c>
      <c r="B318" s="2" t="inlineStr">
        <is>
          <t>Last year the rate of inflation was 1.2 percent, but for the current year it has been 4 percent. We can conclude that inflation is on an upward trend and the rate will be still higher next year. Which of the following, if true, most seriously weakens the conclusion above? (A) The...</t>
        </is>
      </c>
      <c r="C318" s="3" t="inlineStr">
        <is>
          <t>https://gmatclub.com/forum/last-year-the-rate-of-in-ation-was-1-2-percent-but-for-the-current-137315.html</t>
        </is>
      </c>
      <c r="D318" s="2" t="inlineStr">
        <is>
          <t>Critical Reasoning (CR)</t>
        </is>
      </c>
      <c r="E318" s="2" t="inlineStr">
        <is>
          <t>555-605 (Medium) | Weaken</t>
        </is>
      </c>
      <c r="F318" s="2" t="inlineStr">
        <is>
          <t>226 | 117</t>
        </is>
      </c>
      <c r="G318" s="2" t="inlineStr"/>
      <c r="H318" s="2" t="inlineStr">
        <is>
          <t>that test the same idea in
GMAT Club Timed Quiz → Free.</t>
        </is>
      </c>
      <c r="I318" s="2" t="inlineStr">
        <is>
          <t>Last year the rate of inflation was 1.2 percent, but for the current year it has been 4 percent. We can conclude that inflation is on an upward trend and the rate will be still higher next year.
Which of the following, if true, most seriously weakens the conclusion above?
(A) The inflation figures were computed on the basis of a representative sample of economic data rather than all of the available data.
(B) Last year a dip in oil prices brought inflation temporarily below its recent stable annual level of 4 percent.
(C) Increases in the pay of some workers are tied to the level of inflation, and at an inflation rate of 4 percent or above, these pay raises constitute a force causing further inflation.
(D) The 1.2 percent rate of inflation last year represented a 10-year low.
(E) Government intervention cannot affect the rate of inflation to any significant degree.
Show Spoiler Argument Evaluation
Situation
The rate of inflation was 1.2 percent last year but is 4 percent in the current year. It is therefore expected to rise above 4 percent next year.
Reasoning
What point most weakens this conclusion? The conclusion is based on an upward trend that is derived from data for two years. Data from only two years provide rather weak evidence of a trend. Additional evidence that provides a context for the annual inflation rates during the most recent two-year period will promote a more solid evaluation of this prediction of next year’s inflation rate. If inflation has recently been stable at 4 percent, and the temporary drop the previous year is accounted for by lower oil prices, then the basis for the prediction seems quite weak.
(A) As long as the sample was representative, the figures should be accurate. This point does not weaken the conclusion.
(B) Correct. This statement suggests that the 1.2 percent inflation rate is an unusual occurrence in recent years. Especially because the dip below the stable 4 percent rate was temporary, this unusual occurrence cannot be used as the basis for predicting a trend.
(C) This statement explains one process by which inflation increases and tends to support the conclusion that inflation will continue to rise.
(D) This information implies, for example, that two years ago, the inflation rate was higher than 1.2 percent. This raises the possibility (without stating it) that last year and the year preceding mark a trend of declining inflation (and that the current year’s 4 percent is an aberration). However, if the inflation rate two years ago was only slightly higher than 1.2 percent (for example, 1.25 percent), then it would be difficult to regard these two numbers as signaling a trend of declining inflation. We do not have enough information here to regard this as a significant weakener. The information is sufficient to justify a little doubt about the argument’s conclusion—but not at all specific enough to undermine the argument’s conclusion as much as does (B).
(E) The failure of government intervention to affect the rate of inflation could be seen to support, not weaken, the conclusion.
Drill more questions
that test the same idea in
GMAT Club Timed Quiz → Free.</t>
        </is>
      </c>
      <c r="J318" s="2" t="inlineStr"/>
      <c r="K318" s="2" t="inlineStr"/>
      <c r="L318" s="2" t="inlineStr"/>
      <c r="M318" s="2" t="inlineStr"/>
      <c r="N318" s="2" t="inlineStr"/>
      <c r="O318" s="2" t="inlineStr">
        <is>
          <t>B</t>
        </is>
      </c>
    </row>
    <row r="319">
      <c r="A319" t="n">
        <v>318</v>
      </c>
      <c r="B319" t="inlineStr">
        <is>
          <t>According to a prediction of the not-so-distant future published in 1940, electricity would revolutionize agriculture. Electrodes would be inserted into the soil, and the current between them would kill bugs and weeds and make crop plants stronger. Which of the following, if true...</t>
        </is>
      </c>
      <c r="C319" s="4" t="inlineStr">
        <is>
          <t>https://gmatclub.com/forum/according-to-a-prediction-of-the-not-so-distant-future-published-in-136974.html</t>
        </is>
      </c>
      <c r="D319" t="inlineStr">
        <is>
          <t>Critical Reasoning (CR)</t>
        </is>
      </c>
      <c r="E319" t="inlineStr">
        <is>
          <t>Sub 505 (Easy) | Logical Flaw</t>
        </is>
      </c>
      <c r="F319" t="inlineStr">
        <is>
          <t>1518 | 201</t>
        </is>
      </c>
      <c r="G319" t="inlineStr"/>
      <c r="H319" t="inlineStr">
        <is>
          <t>Run a 5 to 10 question quiz in GMAT Club Forum Quiz →</t>
        </is>
      </c>
      <c r="I319" t="inlineStr">
        <is>
          <t>According to a prediction of the not-so-distant future published in 1940, electricity would revolutionize agriculture. Electrodes would be inserted into the soil, and the current between them would kill bugs and weeds and make crop plants stronger.
Which of the following, if true, most strongly indicates that the logic of the prediction above is flawed?
(A) In order for farmers to avoid electric shock while working in the fields, the current could be turned off at such times without diminishing the intended effects.
(B) If the proposed plan for using electricity were put into practice, farmers would save on chemicals now being added to the soil.
(C) It cannot be taken for granted that the use of electricity is always beneficial.
(D) Since weeds are plants, electricity would affect weeds in the same way as it would affect crop plants.
(E) Because a planting machine would need to avoid coming into contact with the electrodes, new parts for planting machines would need to be designed
Need more similar questions?
Run a 5 to 10 question quiz in GMAT Club Forum Quiz →</t>
        </is>
      </c>
      <c r="J319" t="inlineStr"/>
      <c r="K319" t="inlineStr"/>
      <c r="L319" t="inlineStr"/>
      <c r="M319" t="inlineStr"/>
      <c r="N319" t="inlineStr"/>
      <c r="O319" t="inlineStr">
        <is>
          <t>D</t>
        </is>
      </c>
    </row>
    <row r="320">
      <c r="A320" s="2" t="n">
        <v>319</v>
      </c>
      <c r="B320" s="2" t="inlineStr">
        <is>
          <t>Insurance Company X is considering issuing a new policy to cover services required by elderly people who suffer from diseases that afflict the elderly. Premiums for the policy must be low enough to attract customers. Therefore, Company X is concerned that the income from the poli...</t>
        </is>
      </c>
      <c r="C320" s="3" t="inlineStr">
        <is>
          <t>https://gmatclub.com/forum/insurance-company-x-is-considering-issuing-a-new-policy-to-cover-servi-252420.html</t>
        </is>
      </c>
      <c r="D320" s="2" t="inlineStr">
        <is>
          <t>Critical Reasoning (CR)</t>
        </is>
      </c>
      <c r="E320" s="2" t="inlineStr">
        <is>
          <t>555-605 (Medium) | Conclusion</t>
        </is>
      </c>
      <c r="F320" s="2" t="inlineStr">
        <is>
          <t>226 | 116</t>
        </is>
      </c>
      <c r="G320" s="2" t="inlineStr"/>
      <c r="H320" s="2" t="inlineStr">
        <is>
          <t>Run a 5 to 10 question quiz in GMAT Club Forum Quiz →</t>
        </is>
      </c>
      <c r="I320" s="2" t="inlineStr">
        <is>
          <t>Insurance Company X is considering issuing a new policy to cover services required by elderly people who suffer from diseases that afflict the elderly. Premiums for the policy must be low enough to attract customers. Therefore, Company X is concerned that the income from the policies would not be sufficient to pay for the claims that would be made.
Which of the following strategies would be most likely to minimize Company X's losses on the policies?
(A) Attracting middle-aged customers unlikely to submit claims for benefits for many years
(B) Insuring only those individuals who did not suffer any serious diseases as children
(C) Including a greater number of services in the policy than are included in other policies of lower cost
(D) Insuring only those individuals who were rejected by other companies for similar policies
(E) Insuring only those individuals who are wealthy enough to pay for the medical services
Need more similar questions?
Run a 5 to 10 question quiz in GMAT Club Forum Quiz →</t>
        </is>
      </c>
      <c r="J320" s="2" t="inlineStr"/>
      <c r="K320" s="2" t="inlineStr"/>
      <c r="L320" s="2" t="inlineStr"/>
      <c r="M320" s="2" t="inlineStr"/>
      <c r="N320" s="2" t="inlineStr"/>
      <c r="O320" s="2" t="inlineStr">
        <is>
          <t>A</t>
        </is>
      </c>
    </row>
    <row r="321">
      <c r="A321" t="n">
        <v>320</v>
      </c>
      <c r="B321" t="inlineStr">
        <is>
          <t>Red blood cells in which the malarial-fever parasite resides are eliminated from a person’s body after 120 days. Because the parasite cannot travel to a new generation of red blood cells, any fever that develops in a person more than 120 days after that person has moved to a mala...</t>
        </is>
      </c>
      <c r="C321" s="4" t="inlineStr">
        <is>
          <t>https://gmatclub.com/forum/red-blood-cells-in-which-the-malarial-fever-parasite-resides-are-60531.html</t>
        </is>
      </c>
      <c r="D321" t="inlineStr">
        <is>
          <t>Critical Reasoning (CR)</t>
        </is>
      </c>
      <c r="E321" t="inlineStr">
        <is>
          <t>505-555 (Easy) | Weaken</t>
        </is>
      </c>
      <c r="F321" t="inlineStr">
        <is>
          <t>227 | 117</t>
        </is>
      </c>
      <c r="G321" t="inlineStr"/>
      <c r="H321" t="inlineStr">
        <is>
          <t>try an adaptive mini quiz of similar problems in
GMAT Club Forum Quiz →. Free plan gives 5 questions per day.</t>
        </is>
      </c>
      <c r="I321" t="inlineStr">
        <is>
          <t>Red blood cells in which the malarial-fever parasite resides are eliminated from a person’s body after 120 days. Because the parasite cannot travel to a new generation of red blood cells, any fever that develops in a person more than 120 days after that person has moved to a malaria-free region is not due to the malarial parasite.
Which of the following, if true, most seriously weakens the conclusion above?
(A) The fever caused by the malarial parasite may resemble the fever caused by flu viruses.
(B) The anopheles mosquito, which is the principal insect carrier of the malarial parasite, has been eradicated in many parts of the world.
(C) Many malarial symptoms other than the fever, which can be suppressed with antimalarial medication, can reappear within 120 days after the medication is discontinued.
(D) In some cases, the parasite that causes malarial fever travels to cells of the spleen, which are less frequently eliminated from a person’s body than are red blood cells.
(E) In any region infested with malaria-carrying mosquitoes, there are individuals who appear to be immune to malaria.
If this question felt shaky,
try an adaptive mini quiz of similar problems in
GMAT Club Forum Quiz →. Free plan gives 5 questions per day.</t>
        </is>
      </c>
      <c r="J321" t="inlineStr"/>
      <c r="K321" t="inlineStr"/>
      <c r="L321" t="inlineStr"/>
      <c r="M321" t="inlineStr"/>
      <c r="N321" t="inlineStr"/>
      <c r="O321" t="inlineStr">
        <is>
          <t>D</t>
        </is>
      </c>
    </row>
    <row r="322">
      <c r="A322" s="2" t="n">
        <v>321</v>
      </c>
      <c r="B322" s="2" t="inlineStr">
        <is>
          <t>Although custom prosthetic bone replacements produced through a new computer-aided design process will cost more than twice as much as ordinary replacements, custom replacements should still be cost-effective. Not only will surgery and recovery time be reduced, but custom replace...</t>
        </is>
      </c>
      <c r="C322" s="3" t="inlineStr">
        <is>
          <t>https://gmatclub.com/forum/although-custom-prosthetic-bone-replacements-produced-through-a-new-co-31788.html</t>
        </is>
      </c>
      <c r="D322" s="2" t="inlineStr">
        <is>
          <t>Critical Reasoning (CR)</t>
        </is>
      </c>
      <c r="E322" s="2" t="inlineStr">
        <is>
          <t>Sub 505 (Easy) | Evaluate Argument</t>
        </is>
      </c>
      <c r="F322" s="2" t="inlineStr">
        <is>
          <t>1518 | 207</t>
        </is>
      </c>
      <c r="G322" s="2" t="inlineStr"/>
      <c r="H322" s="2" t="inlineStr">
        <is>
          <t>Taking a timed set of similar questions in
GMAT Club Forum Quiz →
is even better.</t>
        </is>
      </c>
      <c r="I322" s="2" t="inlineStr">
        <is>
          <t>Although custom prosthetic bone replacements produced through a new computer-aided design process will cost more than twice as much as ordinary replacements, custom replacements should still be cost-effective. Not only will surgery and recovery time be reduced, but custom replacements should last longer; thereby reducing the need for further hospital stays.
Which of the following must be studied in order to evaluate the argument presented above?
(A) The amount of time a patient spends in surgery versus the amount of time spent recovering from surgery
(B) The amount by which the cost of producing custom replacements has declined with the introduction of the new technique for producing them
(C) The degree to which the use of custom replacements is likely to reduce the need for repeat surgery when compared with the use of ordinary replacements
(D) The degree to which custom replacements produced with the new technique are more carefully manufactured than are ordinary replacements
(E) The amount by which custom replacements produced with the new technique will drop in cost as the production procedures become standardized and applicable on a larger scale
Show Spoiler Please explain
Disclaimer: for those of you who worry about the source I can surely admit that KAPLAN, ARCO and BARRONS are not it!!! And by the way, is there any explicit list about what sources not to post the questions from... I haven't seen it and I urge everyone just to answer the questions... I received a couple of PMs about this... saying the questions I posted were good.... and some of you are not really happy.... I am but I guess you can't please everyone!!! :wink:
Solving this question helps.
Taking a timed set of similar questions in
GMAT Club Forum Quiz →
is even better.</t>
        </is>
      </c>
      <c r="J322" s="2" t="inlineStr"/>
      <c r="K322" s="2" t="inlineStr"/>
      <c r="L322" s="2" t="inlineStr"/>
      <c r="M322" s="2" t="inlineStr"/>
      <c r="N322" s="2" t="inlineStr"/>
      <c r="O322" s="2" t="inlineStr">
        <is>
          <t>C</t>
        </is>
      </c>
    </row>
    <row r="323">
      <c r="A323" t="n">
        <v>322</v>
      </c>
      <c r="B323" t="inlineStr">
        <is>
          <t>Even though most universities retain the royalties from faculty members inventions, the faculty members retain the royalties from books and articles they write. Therefore, faculty members should retain the royalties from the educational computer software they develop. The conclus...</t>
        </is>
      </c>
      <c r="C323" s="4" t="inlineStr">
        <is>
          <t>https://gmatclub.com/forum/even-though-most-universities-retain-the-royalties-from-faculty-member-15136.html</t>
        </is>
      </c>
      <c r="D323" t="inlineStr">
        <is>
          <t>Critical Reasoning (CR)</t>
        </is>
      </c>
      <c r="E323" t="inlineStr">
        <is>
          <t>505-555 (Easy) | Strengthen</t>
        </is>
      </c>
      <c r="F323" t="inlineStr">
        <is>
          <t>227 | 118</t>
        </is>
      </c>
      <c r="G323" t="inlineStr"/>
      <c r="H323" t="inlineStr">
        <is>
          <t>Build that habit with
GMAT Club Forum Quiz →.</t>
        </is>
      </c>
      <c r="I323" t="inlineStr">
        <is>
          <t>Even though most universities retain the royalties from faculty members inventions, the faculty members retain the royalties from books and articles they write. Therefore, faculty members should retain the royalties from the educational computer software they develop.
The conclusion above would be more reasonably drawn if which of the following were inserted into the argument as an additional premise?
(A) Royalties from inventions are higher than royalties from educational software programs.
(B) Faculty members are more likely to produce educational software programs than inventions.
(C) Inventions bring more prestige to universities than do books and articles.
(D) In the experience of most universities, educational software programs are more marketable than are books and articles.
(E) In terms of the criteria used to award royalties, educational software programs are more nearly comparable to books and articles than to inventions.
Every tricky question should trigger a follow up quiz.
Build that habit with
GMAT Club Forum Quiz →.</t>
        </is>
      </c>
      <c r="J323" t="inlineStr"/>
      <c r="K323" t="inlineStr"/>
      <c r="L323" t="inlineStr"/>
      <c r="M323" t="inlineStr"/>
      <c r="N323" t="inlineStr"/>
      <c r="O323" t="inlineStr">
        <is>
          <t>E</t>
        </is>
      </c>
    </row>
    <row r="324">
      <c r="A324" s="2" t="n">
        <v>323</v>
      </c>
      <c r="B324" s="2" t="inlineStr">
        <is>
          <t>Excavation of the ancient city of Kourion on the island of Cyprus revealed a pattern of debris and collapsed buildings typical of towns devastated by earthquakes. Archaeologists have hypothesized that the destruction was due to a major earthquake known to have occurred near the i...</t>
        </is>
      </c>
      <c r="C324" s="3" t="inlineStr">
        <is>
          <t>https://gmatclub.com/forum/excavation-of-the-ancient-city-of-kourion-on-the-island-of-cyprus-reve-79679.html</t>
        </is>
      </c>
      <c r="D324" s="2" t="inlineStr">
        <is>
          <t>Critical Reasoning (CR)</t>
        </is>
      </c>
      <c r="E324" s="2" t="inlineStr">
        <is>
          <t>605-655 (Medium) | Strengthen</t>
        </is>
      </c>
      <c r="F324" s="2" t="inlineStr">
        <is>
          <t>1525 | 118</t>
        </is>
      </c>
      <c r="G324" s="2" t="inlineStr"/>
      <c r="H324" s="2" t="inlineStr">
        <is>
          <t>Run a 5 to 10 question quiz in GMAT Club Forum Quiz →</t>
        </is>
      </c>
      <c r="I324" s="2" t="inlineStr">
        <is>
          <t>Excavation of the ancient city of Kourion on the island of Cyprus revealed a pattern of debris and collapsed buildings typical of towns devastated by earthquakes. Archaeologists have hypothesized that the destruction was due to a major earthquake known to have occurred near the island in A.D. 365.
Which of the following, if true, most strongly supports the archaeologists' hypothesis?
A. Bronze ceremonial drinking vessels that are often found in graves dating from years preceding and following A.D. 365 were also found in several graves near Kourion.
B. No coins minted after A.D. 365 were found in Kourion, but coins minted before that year were found in abundance.
C. Most modern histories of Cyprus mention that an earthquake occurred near the island in A.D. 365.
D. Several small statues carved in styles current in Cyprus in the century between A.D. 300 and 400 were found in Kourion.
E. Stone inscriptions in a form of the Greek alphabet that was definitely used in Cyprus after A.D. 365 were found in Kourion.
Need more similar questions?
Run a 5 to 10 question quiz in GMAT Club Forum Quiz →</t>
        </is>
      </c>
      <c r="J324" s="2" t="inlineStr"/>
      <c r="K324" s="2" t="inlineStr"/>
      <c r="L324" s="2" t="inlineStr"/>
      <c r="M324" s="2" t="inlineStr"/>
      <c r="N324" s="2" t="inlineStr"/>
      <c r="O324" s="2" t="inlineStr">
        <is>
          <t>B</t>
        </is>
      </c>
    </row>
    <row r="325">
      <c r="A325" t="n">
        <v>324</v>
      </c>
      <c r="B325" t="inlineStr">
        <is>
          <t>Because no employee wants to be associated with bad news in the eyes of a superior, information about serious problems at lower levels is progressively softened and distorted as it goes up each step in the management hierarchy. The chief executive is therefore, less well informed...</t>
        </is>
      </c>
      <c r="C325" s="4" t="inlineStr">
        <is>
          <t>https://gmatclub.com/forum/because-no-employee-wants-to-be-associated-with-bad-news-in-the-eyes-113405.html</t>
        </is>
      </c>
      <c r="D325" t="inlineStr">
        <is>
          <t>Critical Reasoning (CR)</t>
        </is>
      </c>
      <c r="E325" t="inlineStr">
        <is>
          <t>Sub 505 (Easy) | Assumption</t>
        </is>
      </c>
      <c r="F325" t="inlineStr">
        <is>
          <t>1518 | 115</t>
        </is>
      </c>
      <c r="G325" t="inlineStr"/>
      <c r="H325" t="inlineStr">
        <is>
          <t>try an adaptive mini quiz of similar problems in
GMAT Club Forum Quiz →. Free plan gives 5 questions per day.</t>
        </is>
      </c>
      <c r="I325" t="inlineStr">
        <is>
          <t>Because no employee wants to be associated with bad news in the eyes of a superior, information about serious problems at lower levels is progressively softened and distorted as it goes up each step in the management hierarchy. The chief executive is therefore, less well informed about problems at lower levels than are his or her subordinates at those levels.
The conclusion drawn above is based on the assumption that
(A) problems should be solved at levels in the management hierarchy at which they occur
(B) employees should be rewarded for accurately reporting problems to their superiors
(C) problems-solving ability is more important at higher levels than it is at lower levels of the management hierarchy
(D) chief executives obtain information about problems at lower levels from no source other than their subordinates
(E) some employees are more concerned about truth than about the way they are perceived by their superiors
Show Spoiler
guys i find answer choice D as the most appropriate But i want to know the type of assumption it is and also how d can be the assumption.Show Spoiler Attachment:
GMAT-Club-Forum-46wvxdf9.png [ 241.33 KiB | Viewed 6149 times ]
If this question felt shaky,
try an adaptive mini quiz of similar problems in
GMAT Club Forum Quiz →. Free plan gives 5 questions per day.</t>
        </is>
      </c>
      <c r="J325" t="inlineStr"/>
      <c r="K325" t="inlineStr"/>
      <c r="L325" t="inlineStr"/>
      <c r="M325" t="inlineStr"/>
      <c r="N325" t="inlineStr"/>
      <c r="O325" t="inlineStr">
        <is>
          <t>D</t>
        </is>
      </c>
    </row>
    <row r="326">
      <c r="A326" s="2" t="n">
        <v>325</v>
      </c>
      <c r="B326" s="2" t="inlineStr">
        <is>
          <t>The cost of producing radios in country Q is 10 percent less than the cost of producing radios in country Y. Even after transportation fees and tariff charges are added, it is still cheaper for a company to import radios from country Q to Country Y than to produce radios in Count...</t>
        </is>
      </c>
      <c r="C326" s="3" t="inlineStr">
        <is>
          <t>https://gmatclub.com/forum/the-cost-of-producing-radios-in-country-q-is-10-percent-less-than-the-94572.html</t>
        </is>
      </c>
      <c r="D326" s="2" t="inlineStr">
        <is>
          <t>Critical Reasoning (CR)</t>
        </is>
      </c>
      <c r="E326" s="2" t="inlineStr">
        <is>
          <t>Sub 505 (Easy) | Inference</t>
        </is>
      </c>
      <c r="F326" s="2" t="inlineStr">
        <is>
          <t>1518 | 120</t>
        </is>
      </c>
      <c r="G326" s="2" t="inlineStr"/>
      <c r="H326" s="2" t="inlineStr">
        <is>
          <t>Build that habit with
GMAT Club Forum Quiz →.</t>
        </is>
      </c>
      <c r="I326" s="2" t="inlineStr">
        <is>
          <t>The cost of producing radios in country Q is 10 percent less than the cost of producing radios in country Y. Even after transportation fees and tariff charges are added, it is still cheaper for a company to import radios from country Q to Country Y than to produce radios in Country Y.
The statements above, if true, best support which of the following assertions?
(A) Labor costs in country Q are 10 percent below those in Country Y.
(B) Importing radios from country Q to country Y will eliminate 10 percent of the manufacturing jobs in Country Y.
(C) The tariff on a radio imported from country Q to country Y is less than 10 percent of the cost of manufacturing the radio in country Y
(D) The fee for transporting a radio from country Q to Country Y is more than 10 percent of the cost of manufacturing the radio in country Q
(E) It takes 10 percent less time to manufacture a radio in country Q than it does in Country Y.
Every tricky question should trigger a follow up quiz.
Build that habit with
GMAT Club Forum Quiz →.</t>
        </is>
      </c>
      <c r="J326" s="2" t="inlineStr"/>
      <c r="K326" s="2" t="inlineStr"/>
      <c r="L326" s="2" t="inlineStr"/>
      <c r="M326" s="2" t="inlineStr"/>
      <c r="N326" s="2" t="inlineStr"/>
      <c r="O326" s="2" t="inlineStr">
        <is>
          <t>C</t>
        </is>
      </c>
    </row>
    <row r="327">
      <c r="A327" t="n">
        <v>326</v>
      </c>
      <c r="B327" t="inlineStr">
        <is>
          <t>When demand for a factory's products is high, more money is spent at the factory for safety precautions and machinery maintenance than when demand is low. Thus the average number of on-the-job accidents per employee each month should be lower during periods when demand is high th...</t>
        </is>
      </c>
      <c r="C327" s="4" t="inlineStr">
        <is>
          <t>https://gmatclub.com/forum/when-demand-for-a-factory-s-products-is-high-more-money-is-spent-at-136005.html</t>
        </is>
      </c>
      <c r="D327" t="inlineStr">
        <is>
          <t>Critical Reasoning (CR)</t>
        </is>
      </c>
      <c r="E327" t="inlineStr">
        <is>
          <t>505-555 (Easy) | Weaken</t>
        </is>
      </c>
      <c r="F327" t="inlineStr">
        <is>
          <t>227 | 117</t>
        </is>
      </c>
      <c r="G327" t="inlineStr"/>
      <c r="H327" t="inlineStr">
        <is>
          <t>Build that habit with
GMAT Club Forum Quiz →.</t>
        </is>
      </c>
      <c r="I327" t="inlineStr">
        <is>
          <t>When demand for a factory's products is high, more money is spent at the factory for safety precautions and machinery maintenance than when demand is low. Thus the average number of on-the-job accidents per employee each month should be lower during periods when demand is high than when demand is low and less money is available for safety precautions and machinery maintenance.
Which of the following, if true about a factory when demand for its products is high, casts the most serious doubt on the conclusion drawn above?
(A) Its employees ask for higher wages than they do at other times.
(B) Its management hires new workers but lacks the time to train them properly.
(C) Its employees are less likely to lose their jobs than they are at other times.
(D) Its management sponsors a monthly safety award for each division in the factory.
(E) Its old machinery is replaced with modern, automated models.
Every tricky question should trigger a follow up quiz.
Build that habit with
GMAT Club Forum Quiz →.</t>
        </is>
      </c>
      <c r="J327" t="inlineStr"/>
      <c r="K327" t="inlineStr"/>
      <c r="L327" t="inlineStr"/>
      <c r="M327" t="inlineStr"/>
      <c r="N327" t="inlineStr"/>
      <c r="O327" t="inlineStr">
        <is>
          <t>B</t>
        </is>
      </c>
    </row>
    <row r="328">
      <c r="A328" s="2" t="n">
        <v>327</v>
      </c>
      <c r="B328" s="2" t="inlineStr">
        <is>
          <t>A drug that is highly effective in treating many types of infection can, at present, be obtained only from the bark of the ibora, a tree that is quite rare in the wild. It takes the bark of 5,000 trees to make one kilogram of the drug. It follows, therefore, that continued produc...</t>
        </is>
      </c>
      <c r="C328" s="3" t="inlineStr">
        <is>
          <t>https://gmatclub.com/forum/a-drug-that-is-highly-effective-in-treating-many-types-of-infection-ca-33709.html</t>
        </is>
      </c>
      <c r="D328" s="2" t="inlineStr">
        <is>
          <t>Critical Reasoning (CR)</t>
        </is>
      </c>
      <c r="E328" s="2" t="inlineStr">
        <is>
          <t>Sub 505 (Easy) | Weaken</t>
        </is>
      </c>
      <c r="F328" s="2" t="inlineStr">
        <is>
          <t>1518 | 117</t>
        </is>
      </c>
      <c r="G328" s="2" t="inlineStr"/>
      <c r="H328" s="2" t="inlineStr"/>
      <c r="I328" s="2" t="inlineStr">
        <is>
          <t>A drug that is highly effective in treating many types of infection can, at present, be obtained only from the bark of the ibora, a tree that is quite rare in the wild. It takes the bark of 5,000 trees to make one kilogram of the drug. It follows, therefore, that continued production of the drug must inevitably lead to the ibora's extinction.</t>
        </is>
      </c>
      <c r="J328" s="2" t="inlineStr">
        <is>
          <t>drug that is highly effective in treating many types of infection can, at present, be obtained only from the bark of the ibora, a tree that is quite rare in the wild. It takes the bark of 5,000 trees to make one kilogram of the drug. It follows, therefore, that continued production of the drug must inevitably lead to the ibora's extinction.</t>
        </is>
      </c>
      <c r="K328" s="2" t="inlineStr"/>
      <c r="L328" s="2" t="inlineStr"/>
      <c r="M328" s="2" t="inlineStr"/>
      <c r="N328" s="2" t="inlineStr"/>
      <c r="O328" s="2" t="inlineStr">
        <is>
          <t>D</t>
        </is>
      </c>
    </row>
    <row r="329">
      <c r="A329" t="n">
        <v>328</v>
      </c>
      <c r="B329" t="inlineStr">
        <is>
          <t>In Washington County, attendance at the movies is just large enough for the cinema operators to make modest profits. The size of the county's population is stable and is not expected to increase much. Yet there are investors ready to double the number of movie screens in the coun...</t>
        </is>
      </c>
      <c r="C329" s="4" t="inlineStr">
        <is>
          <t>https://gmatclub.com/forum/in-washington-county-attendance-at-the-movies-is-just-large-136968.html</t>
        </is>
      </c>
      <c r="D329" t="inlineStr">
        <is>
          <t>Critical Reasoning (CR)</t>
        </is>
      </c>
      <c r="E329" t="inlineStr">
        <is>
          <t>505-555 (Easy) | Strengthen</t>
        </is>
      </c>
      <c r="F329" t="inlineStr">
        <is>
          <t>227 | 118</t>
        </is>
      </c>
      <c r="G329" t="inlineStr"/>
      <c r="H329" t="inlineStr">
        <is>
          <t>Build that habit with
GMAT Club Forum Quiz →.</t>
        </is>
      </c>
      <c r="I329" t="inlineStr">
        <is>
          <t>In Washington County, attendance at the movies is just large enough for the cinema operators to make modest profits. The size of the county's population is stable and is not expected to increase much. Yet there are investors ready to double the number of movie screens in the county within five years, and they are predicting solid profits both for themselves and for the established cinema operators.
Which of the following, if true about Washington County, most helps to provide a justification for the investors' prediction?
(A) Over the next ten years, people in their teenage years, the prime moviegoing age, will be a rapidly growing proportion of the county's population.
(B) As distinct from the existing cinemas, most of the cinemas being planned would be located in downtown areas, in hopes of stimulating an economic revitalization of those areas.
(C) Spending on video purchases, as well as spending on video rentals, has been increasing modestly each year for the past ten years.
(D) The average number of screens per cinema is lower among existing cinemas than it is among cinemas still in the planning stages.
(E) The sale of snacks and drinks in cinemas accounts for a steadily growing share of most cinema operators' profits.
Every tricky question should trigger a follow up quiz.
Build that habit with
GMAT Club Forum Quiz →.</t>
        </is>
      </c>
      <c r="J329" t="inlineStr"/>
      <c r="K329" t="inlineStr"/>
      <c r="L329" t="inlineStr"/>
      <c r="M329" t="inlineStr"/>
      <c r="N329" t="inlineStr"/>
      <c r="O329" t="inlineStr">
        <is>
          <t>A</t>
        </is>
      </c>
    </row>
    <row r="330">
      <c r="A330" s="2" t="n">
        <v>329</v>
      </c>
      <c r="B330" s="2" t="inlineStr">
        <is>
          <t>Kale has more nutritional value than spinach. But since collard greens have more nutritional value than lettuce, it follows that kale has more nutritional value than lettuce. Any of the following, if introduced into the argument as an additional premise, makes the argument above ...</t>
        </is>
      </c>
      <c r="C330" s="3" t="inlineStr">
        <is>
          <t>https://gmatclub.com/forum/kale-has-more-nutritional-value-than-spinach-but-since-collard-greens-134852.html</t>
        </is>
      </c>
      <c r="D330" s="2" t="inlineStr">
        <is>
          <t>Critical Reasoning (CR)</t>
        </is>
      </c>
      <c r="E330" s="2" t="inlineStr">
        <is>
          <t>555-605 (Medium) | Complete the Passage</t>
        </is>
      </c>
      <c r="F330" s="2" t="inlineStr">
        <is>
          <t>226 | 203</t>
        </is>
      </c>
      <c r="G330" s="2" t="inlineStr"/>
      <c r="H330" s="2" t="inlineStr">
        <is>
          <t>Run a 5 to 10 question quiz in GMAT Club Forum Quiz →</t>
        </is>
      </c>
      <c r="I330" s="2" t="inlineStr">
        <is>
          <t>Kale has more nutritional value than spinach. But since collard greens have more nutritional value than lettuce, it follows that kale has more nutritional value than lettuce.
Any of the following, if introduced into the argument as an additional premise, makes the argument above logically correct EXCEPT:
A. Collard greens have more nutritional value than kale
B. Spinach has more nutritional value than lettuce
C. Spinach has more nutritional value than collard greens
D. Spinach and collard greens have the same nutritional value
E. Kale and collard greens have the same nutritional value
Need more similar questions?
Run a 5 to 10 question quiz in GMAT Club Forum Quiz →</t>
        </is>
      </c>
      <c r="J330" s="2" t="inlineStr"/>
      <c r="K330" s="2" t="inlineStr"/>
      <c r="L330" s="2" t="inlineStr"/>
      <c r="M330" s="2" t="inlineStr"/>
      <c r="N330" s="2" t="inlineStr"/>
      <c r="O330" s="2" t="inlineStr">
        <is>
          <t>A</t>
        </is>
      </c>
    </row>
    <row r="331">
      <c r="A331" t="n">
        <v>330</v>
      </c>
      <c r="B331" t="inlineStr">
        <is>
          <t>In comparison to the standard typewriter keyboard, the EFCO keyboard, which places the most-used keys nearest the typist’s strongest fingers, allows faster typing and results in less fatigue. Therefore, replacement of standard keyboards with the EFCO keyboard will result in an im...</t>
        </is>
      </c>
      <c r="C331" s="4" t="inlineStr">
        <is>
          <t>https://gmatclub.com/forum/in-comparison-to-the-standard-typewriter-keyboard-the-efco-120407.html</t>
        </is>
      </c>
      <c r="D331" t="inlineStr">
        <is>
          <t>Critical Reasoning (CR)</t>
        </is>
      </c>
      <c r="E331" t="inlineStr">
        <is>
          <t>Sub 505 (Easy) | Weaken</t>
        </is>
      </c>
      <c r="F331" t="inlineStr">
        <is>
          <t>1518 | 117</t>
        </is>
      </c>
      <c r="G331" t="inlineStr"/>
      <c r="H331" t="inlineStr">
        <is>
          <t>Taking a timed set of similar questions in
GMAT Club Forum Quiz →
is even better.</t>
        </is>
      </c>
      <c r="I331" t="inlineStr">
        <is>
          <t>In comparison to the standard typewriter keyboard, the EFCO keyboard, which places the most-used keys nearest the typist’s strongest fingers, allows faster typing and results in less fatigue. Therefore, replacement of standard keyboards with the EFCO keyboard will result in an immediate reduction of typing costs.
Which of the following, if true, would most weaken the conclusion drawn above?
(A) People who use both standard and EFCO keyboards report greater difficulty in the transition from the EFCO keyboard to the standard keyboard than in the transition from the standard keyboard to the EFCO keyboard.
(B) EFCO keyboards are no more expensive to manufacture than are standard keyboards and require less frequent repair than do standard keyboards.
(C) The number of businesses and government agencies that use EFCO keyboards is increasing each year.
(D) The more training and experience an employee has had with the standard keyboard, the more costly it is to train that employee to use the EFCO keyboard.
(E) Novice typists can learn to use the EFCO keyboard in about the same amount of time it takes them to learn to use the standard keyboard.
OG10: CR-Q158
Show SpoilerOE Choice D, the best answer, undermines the conclusion by pointing to a serious short-term cost of replacing standard keyboards with EFCO keyboards. The employees who are probably the most productive currently, those with the most training and experience, will cause the greatest retraining costs, according to choice D. Choice A, by contrast, suggests that the transition to the EFCO keyboard is comparatively easy, at least for typists already experienced with both types of keyboards. Choices B and E both eliminate possible sources of increased expense associated with the EFCO keyboard, namely equipment expenses (choice B) and training of new typists (choice E). Choice C, which suggest that some offices have found the switch advantageous, is consistent with there being an immediate reduction of typing costs.
The same question is also discussed in OG12, CR-Q73, Page:598(Explanation)
Solving this question helps.
Taking a timed set of similar questions in
GMAT Club Forum Quiz →
is even better.</t>
        </is>
      </c>
      <c r="J331" t="inlineStr"/>
      <c r="K331" t="inlineStr"/>
      <c r="L331" t="inlineStr"/>
      <c r="M331" t="inlineStr"/>
      <c r="N331" t="inlineStr"/>
      <c r="O331" t="inlineStr">
        <is>
          <t>D</t>
        </is>
      </c>
    </row>
    <row r="332">
      <c r="A332" s="2" t="n">
        <v>331</v>
      </c>
      <c r="B332" s="2" t="inlineStr">
        <is>
          <t>When hypnotized subjects are told that they are deaf and are then asked whether they can hear the hypnotist, they reply, No. Some theorists try to explain this result by arguing that the selves of hypnotized subjects are dissociated into separate parts, and that the part that is ...</t>
        </is>
      </c>
      <c r="C332" s="3" t="inlineStr">
        <is>
          <t>https://gmatclub.com/forum/when-hypnotized-subjects-are-told-that-they-are-deaf-and-are-then-aske-102273.html</t>
        </is>
      </c>
      <c r="D332" s="2" t="inlineStr">
        <is>
          <t>Critical Reasoning (CR)</t>
        </is>
      </c>
      <c r="E332" s="2" t="inlineStr">
        <is>
          <t>655-705 (Hard) | Evaluate Argument | Weaken</t>
        </is>
      </c>
      <c r="F332" s="2" t="inlineStr">
        <is>
          <t>168 | 207 | 117</t>
        </is>
      </c>
      <c r="G332" s="2" t="inlineStr"/>
      <c r="H332" s="2" t="inlineStr">
        <is>
          <t>Run a 5 to 10 question quiz in GMAT Club Forum Quiz →</t>
        </is>
      </c>
      <c r="I332" s="2" t="inlineStr">
        <is>
          <t>When hypnotized subjects are told that they are deaf and are then asked whether they can hear the hypnotist, they reply, "No." Some theorists try to explain this result by arguing that the selves of hypnotized subjects are dissociated into separate parts, and that the part that is deaf is dissociated from the part that replies.
Which of the following challenges indicates the most serious weakness in the attempted explanation described above?
(A) Why does the part that replies not answer, "Yes"?
(B) Why are the observed facts in need of any special explanation?
(C) Why do the subjects appear to accept the hypnotist's suggestion that they are deaf?
(D) Why do hypnotized subjects all respond the same way in the situation described?
(E) Why are the separate parts of the self the same for all subjects?
Show Spoiler ID: 100945
Need more similar questions?
Run a 5 to 10 question quiz in GMAT Club Forum Quiz →</t>
        </is>
      </c>
      <c r="J332" s="2" t="inlineStr"/>
      <c r="K332" s="2" t="inlineStr"/>
      <c r="L332" s="2" t="inlineStr"/>
      <c r="M332" s="2" t="inlineStr"/>
      <c r="N332" s="2" t="inlineStr"/>
      <c r="O332" s="2" t="inlineStr">
        <is>
          <t>A</t>
        </is>
      </c>
    </row>
    <row r="333">
      <c r="A333" t="n">
        <v>332</v>
      </c>
      <c r="B333" t="inlineStr">
        <is>
          <t>In Swartkans territory, archaeologists discovered charred bone fragments dating back 1 million years. Analysis of the fragments, which came from a variety of animals, showed that they had been heated to temperatures no higher than those produced in experimental campfires made fro...</t>
        </is>
      </c>
      <c r="C333" s="4" t="inlineStr">
        <is>
          <t>https://gmatclub.com/forum/in-swartkans-territory-archaeologists-discovered-charred-bone-fragmen-138894.html</t>
        </is>
      </c>
      <c r="D333" t="inlineStr">
        <is>
          <t>Critical Reasoning (CR)</t>
        </is>
      </c>
      <c r="E333" t="inlineStr">
        <is>
          <t>605-655 (Medium) | Strengthen</t>
        </is>
      </c>
      <c r="F333" t="inlineStr">
        <is>
          <t>1525 | 118</t>
        </is>
      </c>
      <c r="G333" t="inlineStr"/>
      <c r="H333" t="inlineStr">
        <is>
          <t>Run a 5 to 10 question quiz in GMAT Club Forum Quiz →</t>
        </is>
      </c>
      <c r="I333" t="inlineStr">
        <is>
          <t>In Swartkans territory, archaeologists discovered charred bone fragments dating back 1 million years. Analysis of the fragments, which came from a variety of animals, showed that they had been heated to temperatures no higher than those produced in experimental campfires made from branches of white stinkwood, the most common tree around Swartkans.
Which of the following, if true, would, together with the information above, provide the best basis for the claim that the charred bone fragments are evidence of the use of fire by early hominids?
(A) The white stinkwood tree is used for building material by the present-day inhabitants of Swartkans.
(B) Forest fires can heat wood to a range of temperatures that occur in campfires.
(C) The bone fragments were fitted together by the archaeologists to form the complete skeletons of several animals.
(D) Apart from the Swartkans discovery, there is reliable evidence that early hominids used fire as many as 500 thousand years ago.
(E) The bone fragments were found in several distinct layers of limestone that contained primitive cutting tools known to have been used by early hominids.
Need more similar questions?
Run a 5 to 10 question quiz in GMAT Club Forum Quiz →</t>
        </is>
      </c>
      <c r="J333" t="inlineStr"/>
      <c r="K333" t="inlineStr"/>
      <c r="L333" t="inlineStr"/>
      <c r="M333" t="inlineStr"/>
      <c r="N333" t="inlineStr"/>
      <c r="O333" t="inlineStr">
        <is>
          <t>E</t>
        </is>
      </c>
    </row>
    <row r="334">
      <c r="A334" s="2" t="n">
        <v>333</v>
      </c>
      <c r="B334" s="2" t="inlineStr">
        <is>
          <t>The technological conservatism of bicycle manufacturers is a reflection of the kinds of demand they are trying to meet. The only cyclists seriously interested in innovation and willing to pay for it are bicycle racers. Therefore, innovation in bicycle technology is limited by wha...</t>
        </is>
      </c>
      <c r="C334" s="3" t="inlineStr">
        <is>
          <t>https://gmatclub.com/forum/the-technological-conservatism-of-bicycle-manufacturers-is-a-reflectio-117503.html</t>
        </is>
      </c>
      <c r="D334" s="2" t="inlineStr">
        <is>
          <t>Critical Reasoning (CR)</t>
        </is>
      </c>
      <c r="E334" s="2" t="inlineStr">
        <is>
          <t>505-555 (Easy) | Assumption</t>
        </is>
      </c>
      <c r="F334" s="2" t="inlineStr">
        <is>
          <t>227 | 115</t>
        </is>
      </c>
      <c r="G334" s="2" t="inlineStr"/>
      <c r="H334" s="2" t="inlineStr">
        <is>
          <t>Try it now →</t>
        </is>
      </c>
      <c r="I334" s="2" t="inlineStr">
        <is>
          <t>The technological conservatism of bicycle manufacturers is a reflection of the kinds of demand they are trying to meet. The only cyclists seriously interested in innovation and willing to pay for it are bicycle racers. Therefore, innovation in bicycle technology is limited by what authorities will accept as standard for purposes of competition in bicycle races.
Which of following is an assumption made in drawing the conclusion above?
(A) The market for cheap, traditional bicycle cannot expand unless the market for high-performance competition bicycles expands.
(B) High-performance bicycles are likely to be improved more as a result of technological innovations developed in small workshops than as a result of technological innovations developed in major manufacturing concerns.
(C) Bicycle racers do not generate a strong demand for innovations that fall outside what is officially recognized as standard for purpose of competition.
(D) The technology conservatism of bicycle manufacturers results primarily from their desire to manufacturer a product that can be sold without being altered to suit different national markets.
(E) The authorities who set standards for high-performance bicycle racing do not keep informed about innovative bicycle design.
OG2012 CR28 P493
Show Spoiler Why is C, pls explain and pls also teach how to tackle assumption question since I am very weaken at this part. Thank you.
Using official mocks already?
Add GMAT Club Tests for harder practice, analytics, and explanations without overlapping Official Guide or official mock questions.
Try it now →</t>
        </is>
      </c>
      <c r="J334" s="2" t="inlineStr"/>
      <c r="K334" s="2" t="inlineStr"/>
      <c r="L334" s="2" t="inlineStr"/>
      <c r="M334" s="2" t="inlineStr"/>
      <c r="N334" s="2" t="inlineStr"/>
      <c r="O334" s="2" t="inlineStr">
        <is>
          <t>C</t>
        </is>
      </c>
    </row>
    <row r="335">
      <c r="A335" t="n">
        <v>334</v>
      </c>
      <c r="B335" t="inlineStr">
        <is>
          <t>Roland: The alarming fact is that 90 percent of the people in this country now report that they know someone who is unemployed. Sharon: But a normal, moderate level of unemployment is 5 percent, with 1 out of 20 workers unemployed. So at any given time if a person knows approxima...</t>
        </is>
      </c>
      <c r="C335" s="4" t="inlineStr">
        <is>
          <t>https://gmatclub.com/forum/roland-the-alarming-fact-is-that-90-percent-of-the-people-in-this-9618.html</t>
        </is>
      </c>
      <c r="D335" t="inlineStr">
        <is>
          <t>Critical Reasoning (CR)</t>
        </is>
      </c>
      <c r="E335" t="inlineStr">
        <is>
          <t>655-705 (Hard) | Assumption</t>
        </is>
      </c>
      <c r="F335" t="inlineStr">
        <is>
          <t>168 | 115</t>
        </is>
      </c>
      <c r="G335" t="inlineStr"/>
      <c r="H335" t="inlineStr">
        <is>
          <t>try an adaptive mini quiz of similar problems in
GMAT Club Forum Quiz →. Free plan gives 5 questions per day.</t>
        </is>
      </c>
      <c r="I335" t="inlineStr">
        <is>
          <t>Roland: The alarming fact is that 90 percent of the people in this country now report that they know someone who is unemployed.
Sharon: But a normal, moderate level of unemployment is 5 percent, with 1 out of 20 workers unemployed. So at any given time if a person knows approximately 50 workers, 1 or more will very likely be unemployed.
Sharon's argument relies on the assumption that
(A) normal levels of unemployment are rarely exceeded
(B) unemployment is not normally concentrated in geographically isolated segments of the population
(C) the number of people who each know someone who is unemployed is always higher than 90% of the population
(D) Roland is not consciously distorting the statistics he presents
(E) knowledge that a personal acquaintance is unemployed generates more fear of losing one's job than does knowledge of unemployment statistics
Show SpoilerEXPLANATION Argument Construction
Situation
Roland is alarmed that 90 percent of the population knows someone who is out of work. Sharon replies that a normal level of unemployment is 5 percent, illustrating her point by saying that if a person knows 50 workers, at least one of them is likely to be unemployed.
Reasoning
What assumption does Sharon make in putting together her argument? Sharon makes a general statement claiming that if a person knows 50 workers, it is likely that at least one of them is unemployed. Sharon’s generalization would not likely be true if unemployment were concentrated in certain geographically isolated areas.
(A) Sharon’s argument is about a normal level of unemployment; how rarely or frequently that level is exceeded is outside the scope of her argument.
(B) Correct. This statement properly identifies an assumption that underlies Sharon’s argument.
(C) Although Sharon’s argument is compatible with saying that even more than 90 percent of the population knows someone who is unemployed, nothing suggests that she assumes that this is true.
(D) Sharon’s argument is not based on the figure Roland cites and does not assume its accuracy or inaccuracy; her argument merely points out that his figure is not inconsistent with a normal rate
of unemployment.
(E) The fear of losing a job is not part of Sharon’s argument; this statement is irrelevant.
The correct answer is B.
"Roland" Conclusion Question
If this question felt shaky,
try an adaptive mini quiz of similar problems in
GMAT Club Forum Quiz →. Free plan gives 5 questions per day.</t>
        </is>
      </c>
      <c r="J335" t="inlineStr"/>
      <c r="K335" t="inlineStr"/>
      <c r="L335" t="inlineStr"/>
      <c r="M335" t="inlineStr"/>
      <c r="N335" t="inlineStr"/>
      <c r="O335" t="inlineStr">
        <is>
          <t>B</t>
        </is>
      </c>
    </row>
    <row r="336">
      <c r="A336" s="2" t="n">
        <v>335</v>
      </c>
      <c r="B336" s="2" t="inlineStr">
        <is>
          <t>Many breakfast cereals are fortified with vitamin supplements. Some of these cereals provide 100 percent of the recommended daily requirement of vitamins. Nevertheless, a well-balanced breakfast, including a variety of foods, is a better source of those vitamins than are such for...</t>
        </is>
      </c>
      <c r="C336" s="3" t="inlineStr">
        <is>
          <t>https://gmatclub.com/forum/many-breakfast-cereals-are-fortified-with-vitamin-supplements-some-of-137749.html</t>
        </is>
      </c>
      <c r="D336" s="2" t="inlineStr">
        <is>
          <t>Critical Reasoning (CR)</t>
        </is>
      </c>
      <c r="E336" s="2" t="inlineStr">
        <is>
          <t>Sub 505 (Easy) | Strengthen</t>
        </is>
      </c>
      <c r="F336" s="2" t="inlineStr">
        <is>
          <t>1518 | 118</t>
        </is>
      </c>
      <c r="G336" s="2" t="inlineStr"/>
      <c r="H336" s="2" t="inlineStr">
        <is>
          <t>Need more Tests to Practice?
GMAT Club Tests give expert solutions for every question in full and sectional GMAT Focus mocks.
Learn more →</t>
        </is>
      </c>
      <c r="I336" s="2" t="inlineStr">
        <is>
          <t>Many breakfast cereals are fortified with vitamin supplements. Some of these cereals provide 100 percent of the recommended daily requirement of vitamins. Nevertheless, a well-balanced breakfast, including a variety of foods, is a better source of those vitamins than are such fortified breakfast cereals alone.
Which of the following, if true, would most strongly support the position above?
(A) In many foods, the natural combination of vitamins with other nutrients makes those vitamins more usable by the body than are vitamins added in vitamin supplements.
(B) People who regularly eat cereals fortified with vitamin supplements sometimes neglect to eat the foods in which the vitamins occur naturally.
(C) Foods often must be fortified with vitamin supplements because naturally occurring vitamins are removed during processing.
(D) Unprocessed cereals are naturally high in several of the vitamins that are usually added to fortified breakfast cereals.
(E) Cereals containing vitamin supplements are no harder to digest than similar cereals without added vitamins.
Need more Tests to Practice?
GMAT Club Tests give expert solutions for every question in full and sectional GMAT Focus mocks.
Learn more →</t>
        </is>
      </c>
      <c r="J336" s="2" t="inlineStr"/>
      <c r="K336" s="2" t="inlineStr"/>
      <c r="L336" s="2" t="inlineStr"/>
      <c r="M336" s="2" t="inlineStr"/>
      <c r="N336" s="2" t="inlineStr"/>
      <c r="O336" s="2" t="inlineStr">
        <is>
          <t>A</t>
        </is>
      </c>
    </row>
    <row r="337">
      <c r="A337" t="n">
        <v>336</v>
      </c>
      <c r="B337" t="inlineStr">
        <is>
          <t>Life expectancy is the average age at death of the entire live-born population. In the middle of the nineteenth century, life expectancy in North America was 40 years, whereas now it is nearly 80 years. Thus, in those days, people must have been considered old at age that we now ...</t>
        </is>
      </c>
      <c r="C337" s="4" t="inlineStr">
        <is>
          <t>https://gmatclub.com/forum/life-expectancy-is-the-average-age-at-death-of-the-entire-live-born-143829.html</t>
        </is>
      </c>
      <c r="D337" t="inlineStr">
        <is>
          <t>Critical Reasoning (CR)</t>
        </is>
      </c>
      <c r="E337" t="inlineStr">
        <is>
          <t>555-605 (Medium) | Weaken</t>
        </is>
      </c>
      <c r="F337" t="inlineStr">
        <is>
          <t>226 | 117</t>
        </is>
      </c>
      <c r="G337" t="inlineStr"/>
      <c r="H337" t="inlineStr">
        <is>
          <t>that test the same idea in
GMAT Club Timed Quiz → Free.</t>
        </is>
      </c>
      <c r="I337" t="inlineStr">
        <is>
          <t>"Life expectancy" is the average age at death of the entire live-born population. In the middle of the nineteenth century, life expectancy in North America was 40 years, whereas now it is nearly 80 years. Thus, in those days, people must have been considered old at age that we now consider the prime of life.
Which of the following, if true, undermines the argument above?
(A) In the middle of the nineteenth century, the population of North America was significantly smaller than is today.
(B) Most of the gains in life expectancy in the last 150 years have come from reductions in the number of infants who die in their first year of life.
(C) Many of the people who live to an advanced age today do so only because of medical technology that was unknown in the nineteenth century.
(D) the proportion of people who die in their seventies is significantly smaller today than is the proportion of people who die in their eighties.
(E) More people in the middle of the nineteenth century engaged regularly in vigorous physical activity than do so today.
Drill more questions
that test the same idea in
GMAT Club Timed Quiz → Free.</t>
        </is>
      </c>
      <c r="J337" t="inlineStr"/>
      <c r="K337" t="inlineStr"/>
      <c r="L337" t="inlineStr"/>
      <c r="M337" t="inlineStr"/>
      <c r="N337" t="inlineStr"/>
      <c r="O337" t="inlineStr">
        <is>
          <t>B</t>
        </is>
      </c>
    </row>
    <row r="338">
      <c r="A338" s="2" t="n">
        <v>337</v>
      </c>
      <c r="B338" s="2" t="inlineStr">
        <is>
          <t>The Plexis Corporation, a leading computer chip manufacturer, is currently developing a new chip, which is faster and more efficient than any computer chip currently in use. The new chip will be released for sale in twelve months. Plexis’ market research has shown that initial sa...</t>
        </is>
      </c>
      <c r="C338" s="3" t="inlineStr">
        <is>
          <t>https://gmatclub.com/forum/the-plexis-corporation-a-leading-computer-chip-manufacturer-is-curre-121302.html</t>
        </is>
      </c>
      <c r="D338" s="2" t="inlineStr">
        <is>
          <t>Critical Reasoning (CR)</t>
        </is>
      </c>
      <c r="E338" s="2" t="inlineStr">
        <is>
          <t>Sub 505 (Easy) | Resolve Paradox</t>
        </is>
      </c>
      <c r="F338" s="2" t="inlineStr">
        <is>
          <t>1518 | 123</t>
        </is>
      </c>
      <c r="G338" s="2" t="inlineStr"/>
      <c r="H338" s="2" t="inlineStr">
        <is>
          <t>Build that habit with
GMAT Club Forum Quiz →.</t>
        </is>
      </c>
      <c r="I338" s="2" t="inlineStr">
        <is>
          <t>The Plexis Corporation, a leading computer chip manufacturer, is currently developing a new chip, which is faster and more efficient than any computer chip currently in use. The new chip will be released for sale in twelve months. Plexis’ market research has shown that initial sales of the new chip would be maximized by starting to advertise it now, but the company has decided to wait another six months before doing so.
Which of the following, if true, provides the Plexis Corporation with the best reason for postponing advertising its new chip?
(A) Some computer users are reluctant to purchase new computer products when they are first released.
(B) The cost of an advertising campaign capable of maximizing initial sales of the new chip would be no greater than campaigns previously undertaken by Plexis.
(C) Advertising the new chip now will significantly decrease sales of Plexis’ current line of computer chips.
(D) Plexis’ major rivals in the computer chip manufacturing business are developing a chip with capabilities that are comparable to those of Plexis’ new chip.
(E) Taking full advantage of the capacities of the new chip will require substantial adjustments in other segments of the computer industry
Show Spoiler I got the question right. However, I would like to hear your thoughts on why (E) is wrong. My reasoning with (E) goes like this:
The Plexis corp. is waiting for major changes in other segments of the computer industry that are expected in 6 months. For example, the new chip might have a feature that is not supported by current motherboards. But new motherboards will be announced in 6 months. So the Plexis Corp. decided to wait for that announcement. Had they decided not to wait, it would be useless to market the chip (because, as I have said, the new feature is yet to be supported by motherboards), and the advertisement campaign would result in wasted money.
Any thoughts?
Every tricky question should trigger a follow up quiz.
Build that habit with
GMAT Club Forum Quiz →.</t>
        </is>
      </c>
      <c r="J338" s="2" t="inlineStr"/>
      <c r="K338" s="2" t="inlineStr"/>
      <c r="L338" s="2" t="inlineStr"/>
      <c r="M338" s="2" t="inlineStr"/>
      <c r="N338" s="2" t="inlineStr"/>
      <c r="O338" s="2" t="inlineStr">
        <is>
          <t>C</t>
        </is>
      </c>
    </row>
    <row r="339">
      <c r="A339" t="n">
        <v>338</v>
      </c>
      <c r="B339" t="inlineStr">
        <is>
          <t>Offshore oil-drilling operations entail an unavoidable risk of an oil spill, but importing oil on tankers presently entails an even greater such risk per barrel of oil. Therefore, if we are to reduce the risk of an oil spill without curtailing our use of oil, we must invest more ...</t>
        </is>
      </c>
      <c r="C339" s="4" t="inlineStr">
        <is>
          <t>https://gmatclub.com/forum/offshore-oil-drilling-operations-entail-an-unavoidable-risk-of-an-oil-65550.html</t>
        </is>
      </c>
      <c r="D339" t="inlineStr">
        <is>
          <t>Critical Reasoning (CR)</t>
        </is>
      </c>
      <c r="E339" t="inlineStr">
        <is>
          <t>555-605 (Medium) | Weaken</t>
        </is>
      </c>
      <c r="F339" t="inlineStr">
        <is>
          <t>226 | 117</t>
        </is>
      </c>
      <c r="G339" t="inlineStr"/>
      <c r="H339" t="inlineStr">
        <is>
          <t>Run a 5 to 10 question quiz in GMAT Club Forum Quiz →</t>
        </is>
      </c>
      <c r="I339" t="inlineStr">
        <is>
          <t>Offshore oil-drilling operations entail an unavoidable risk of an oil spill, but importing oil on tankers presently entails an even greater such risk per barrel of oil. Therefore, if we are to reduce the risk of an oil spill without curtailing our use of oil, we must invest more in offshore operations and import less oil on tankers.
Which of the following, if true, most seriously weakens the argument above.
(A) Tankers can easily be redesigned so that their use entails less risk of an oil spill.
(B) Oil spills caused by tankers have generally been more serious than those caused by offshore operations.
(C) The impact of offshore operations on the environments can be controlled by careful management.
(D) Offshore operations usually damage the ocean floor, but tankers rarely cause such damage.
(E) Importing oil on tankers is currently less expensive than drilling for it offshores.
Need more similar questions?
Run a 5 to 10 question quiz in GMAT Club Forum Quiz →</t>
        </is>
      </c>
      <c r="J339" t="inlineStr"/>
      <c r="K339" t="inlineStr"/>
      <c r="L339" t="inlineStr"/>
      <c r="M339" t="inlineStr"/>
      <c r="N339" t="inlineStr"/>
      <c r="O339" t="inlineStr">
        <is>
          <t>A</t>
        </is>
      </c>
    </row>
    <row r="340">
      <c r="A340" s="2" t="n">
        <v>339</v>
      </c>
      <c r="B340" s="2" t="inlineStr">
        <is>
          <t>Caterpillars of all species produce an identical hormone called juvenile hormone that maintains feeding behavior. Only when a caterpillar has grown to the right size for pupation to take place does a special enzyme halt the production of juvenile hormone. This enzyme can be synth...</t>
        </is>
      </c>
      <c r="C340" s="3" t="inlineStr">
        <is>
          <t>https://gmatclub.com/forum/caterpillars-of-all-species-produce-an-identical-hormone-called-juven-15172.html</t>
        </is>
      </c>
      <c r="D340" s="2" t="inlineStr">
        <is>
          <t>Critical Reasoning (CR)</t>
        </is>
      </c>
      <c r="E340" s="2" t="inlineStr">
        <is>
          <t>555-605 (Medium) | Strengthen</t>
        </is>
      </c>
      <c r="F340" s="2" t="inlineStr">
        <is>
          <t>226 | 118</t>
        </is>
      </c>
      <c r="G340" s="2" t="inlineStr"/>
      <c r="H340" s="2" t="inlineStr">
        <is>
          <t>try an adaptive mini quiz of similar problems in
GMAT Club Forum Quiz →. Free plan gives 5 questions per day.</t>
        </is>
      </c>
      <c r="I340" s="2" t="inlineStr">
        <is>
          <t>Caterpillars of all species produce an identical hormone called "juvenile hormone" that maintains feeding behavior. Only when a caterpillar has grown to the right size for pupation to take place does a special enzyme halt the production of juvenile hormone. This enzyme can be synthesized and will, on being ingested by immature caterpillars, kill them by stopping them from feeding.
Which of the following, if true, most strongly supports the view that it would not be advisable to try to eradicate agricultural pests that go through a caterpillar stage by spraying croplands with the enzyme mentioned above?
(A) Most species of caterpillar are subject to some natural predation.
(B) Many agricultural pests do not go through a caterpillar stage.
(C) Many agriculturally beneficial insects go through a caterpillar stage.
(D) Since caterpillars of different species emerge at different times, several sprayings would be necessary.
(E) Although the enzyme has been synthesized in the laboratory, no large-scale production facilities exist as yet.
Show Spoiler ID: 100949
If this question felt shaky,
try an adaptive mini quiz of similar problems in
GMAT Club Forum Quiz →. Free plan gives 5 questions per day.</t>
        </is>
      </c>
      <c r="J340" s="2" t="inlineStr"/>
      <c r="K340" s="2" t="inlineStr"/>
      <c r="L340" s="2" t="inlineStr"/>
      <c r="M340" s="2" t="inlineStr"/>
      <c r="N340" s="2" t="inlineStr"/>
      <c r="O340" s="2" t="inlineStr">
        <is>
          <t>C</t>
        </is>
      </c>
    </row>
    <row r="341">
      <c r="A341" t="n">
        <v>340</v>
      </c>
      <c r="B341" t="inlineStr">
        <is>
          <t>Cable-television spokesperson: Subscriptions to cable television are a bargain in comparison to “free” television. Remember that “free” television is not really free. It is consumers, in the end, who pay for the costly advertising that supports “free” television. Which of the fol...</t>
        </is>
      </c>
      <c r="C341" s="4" t="inlineStr">
        <is>
          <t>https://gmatclub.com/forum/cable-television-spokesperson-subscriptions-to-cable-television-are-a-140936.html</t>
        </is>
      </c>
      <c r="D341" t="inlineStr">
        <is>
          <t>Critical Reasoning (CR)</t>
        </is>
      </c>
      <c r="E341" t="inlineStr">
        <is>
          <t>Sub 505 (Easy) | Weaken</t>
        </is>
      </c>
      <c r="F341" t="inlineStr">
        <is>
          <t>1518 | 117</t>
        </is>
      </c>
      <c r="G341" t="inlineStr"/>
      <c r="H341" t="inlineStr">
        <is>
          <t>Run a 5 to 10 question quiz in GMAT Club Forum Quiz →</t>
        </is>
      </c>
      <c r="I341" t="inlineStr">
        <is>
          <t>Cable-television spokesperson: Subscriptions to cable television are a bargain in comparison to “free” television. Remember that “free” television is not really free. It is consumers, in the end, who pay for the costly advertising that supports “free” television.
Which of the following, if true, is most damaging to the position of the cable-television spokesperson?
(A) Consumers who do not own television sets are less likely to be influenced in their purchasing decisions by television advertising than are consumers who own television sets.
(B) Subscriptions to cable television include access to some public-television channels, which do not accept advertising.
(C) For locations with poor television reception, cable television provides picture quality superior to that provided by free television.
(D) There is as much advertising on many cable-television channels as there is on “free” television channels.
(E) Cable-television subscribers can choose which channels they wish to receive, and the fees vary accordingly.
Need more similar questions?
Run a 5 to 10 question quiz in GMAT Club Forum Quiz →</t>
        </is>
      </c>
      <c r="J341" t="inlineStr"/>
      <c r="K341" t="inlineStr"/>
      <c r="L341" t="inlineStr"/>
      <c r="M341" t="inlineStr"/>
      <c r="N341" t="inlineStr"/>
      <c r="O341" t="inlineStr">
        <is>
          <t>D</t>
        </is>
      </c>
    </row>
    <row r="342">
      <c r="A342" s="2" t="n">
        <v>341</v>
      </c>
      <c r="B342" s="2" t="inlineStr">
        <is>
          <t>Robot satellites relay important communications and identify weather patterns. Because the satellites can be repaired only in orbit, astronauts are needed to repair them. Without repairs, the satellites would eventually malfunction. Therefore, space flights carrying astronauts mu...</t>
        </is>
      </c>
      <c r="C342" s="3" t="inlineStr">
        <is>
          <t>https://gmatclub.com/forum/robot-satellites-relay-important-communications-and-identify-weather-68907.html</t>
        </is>
      </c>
      <c r="D342" s="2" t="inlineStr">
        <is>
          <t>Critical Reasoning (CR)</t>
        </is>
      </c>
      <c r="E342" s="2" t="inlineStr">
        <is>
          <t>Sub 505 (Easy) | Weaken</t>
        </is>
      </c>
      <c r="F342" s="2" t="inlineStr">
        <is>
          <t>1518 | 117</t>
        </is>
      </c>
      <c r="G342" s="2" t="inlineStr"/>
      <c r="H342" s="2" t="inlineStr">
        <is>
          <t>try an adaptive mini quiz of similar problems in
GMAT Club Forum Quiz →. Free plan gives 5 questions per day.</t>
        </is>
      </c>
      <c r="I342" s="2" t="inlineStr">
        <is>
          <t>Robot satellites relay important communications and identify weather patterns. Because the satellites can be repaired only in orbit, astronauts are needed to repair them. Without repairs, the satellites would eventually malfunction. Therefore, space flights carrying astronauts must continue.
Which of the following, if true, would most seriously weaken the argument above?
(A) Satellites falling from orbit because of malfunctions burn up in the atmosphere.
(B) Although satellites are indispensable in the identification of weather patterns, weather forecasters also make some use of computer projections to identify weather patterns.
(C) The government, responding to public pressure, has decided to cut the budget for space flights and put more money into social welfare programs.
(D) Repair of satellites requires heavy equipment, which adds to the amount of fuel needed to lift a spaceship carrying astronauts into orbit.
(E) Technical obsolescence of robot satellites makes repairing them more costly and less practical than sending new, improved satellites into orbit.
If this question felt shaky,
try an adaptive mini quiz of similar problems in
GMAT Club Forum Quiz →. Free plan gives 5 questions per day.</t>
        </is>
      </c>
      <c r="J342" s="2" t="inlineStr"/>
      <c r="K342" s="2" t="inlineStr"/>
      <c r="L342" s="2" t="inlineStr"/>
      <c r="M342" s="2" t="inlineStr"/>
      <c r="N342" s="2" t="inlineStr"/>
      <c r="O342" s="2" t="inlineStr">
        <is>
          <t>E</t>
        </is>
      </c>
    </row>
    <row r="343">
      <c r="A343" t="n">
        <v>342</v>
      </c>
      <c r="B343" t="inlineStr">
        <is>
          <t>Advertisement: Today's customers expect high quality. Every advance in the quality of manufactured products raises customer expectations. The company that is satisified with the current quality of its products will soon find that its customers are not. At MegaCorp, meeting or exc...</t>
        </is>
      </c>
      <c r="C343" s="4" t="inlineStr">
        <is>
          <t>https://gmatclub.com/forum/advertisement-today-s-customers-expect-high-quality-every-advance-in-75439.html</t>
        </is>
      </c>
      <c r="D343" t="inlineStr">
        <is>
          <t>Critical Reasoning (CR)</t>
        </is>
      </c>
      <c r="E343" t="inlineStr">
        <is>
          <t>605-655 (Medium) | Conclusion | Must be True</t>
        </is>
      </c>
      <c r="F343" t="inlineStr">
        <is>
          <t>1525 | 116 | 121</t>
        </is>
      </c>
      <c r="G343" t="inlineStr"/>
      <c r="H343" t="inlineStr">
        <is>
          <t>Run a 5 to 10 question quiz in GMAT Club Forum Quiz →</t>
        </is>
      </c>
      <c r="I343" t="inlineStr">
        <is>
          <t>Advertisement: Today's customers expect high quality. Every advance in the quality of manufactured products raises customer expectations. The company that is satisified with the current quality of its products will soon find that its customers are not. At MegaCorp, meeting or exceeding customer expectations is our goal!
Which of the following must be true on the basis of the statements in the advertisement above?
(A) MegaCorp's competitors will succeed in attracting customers only if those competitors adopt MegaCorp's goal as their own.
(B) A company that does not correctly anticipate the expectations of its customers is certain to fail in advancing the quality of their products.
(C) MegaCorp's goal is possible to meet only if continuing advances in product quality are possible.
(D) If a company becomes satisifed with the quality of its products, then the quality of its products will decline.
(E) MegaCorp's customers are currently satisfied with the quality of its products.
CR33661.01
Need more similar questions?
Run a 5 to 10 question quiz in GMAT Club Forum Quiz →</t>
        </is>
      </c>
      <c r="J343" t="inlineStr"/>
      <c r="K343" t="inlineStr"/>
      <c r="L343" t="inlineStr"/>
      <c r="M343" t="inlineStr"/>
      <c r="N343" t="inlineStr"/>
      <c r="O343" t="inlineStr">
        <is>
          <t>C</t>
        </is>
      </c>
    </row>
    <row r="344">
      <c r="A344" s="2" t="n">
        <v>343</v>
      </c>
      <c r="B344" s="2" t="inlineStr">
        <is>
          <t>A report that many apples contain a cancer-causing preservative called Alar apparently had little effect on consumers. Few consumers planned to change their apple-buying habits as a result of the report. Nonetheless, sales of apples in grocery stores fell sharply in March, a mont...</t>
        </is>
      </c>
      <c r="C344" s="3" t="inlineStr">
        <is>
          <t>https://gmatclub.com/forum/a-report-that-many-apples-contain-a-cancer-causing-preservative-called-10110.html</t>
        </is>
      </c>
      <c r="D344" s="2" t="inlineStr">
        <is>
          <t>Critical Reasoning (CR)</t>
        </is>
      </c>
      <c r="E344" s="2" t="inlineStr">
        <is>
          <t>Sub 505 (Easy) | Resolve Paradox</t>
        </is>
      </c>
      <c r="F344" s="2" t="inlineStr">
        <is>
          <t>1518 | 123</t>
        </is>
      </c>
      <c r="G344" s="2" t="inlineStr"/>
      <c r="H344" s="2" t="inlineStr"/>
      <c r="I344" s="2" t="inlineStr">
        <is>
          <t>A report that many apples contain a cancer-causing preservative called Alar apparently had little effect on consumers. Few consumers planned to change their apple-buying habits as a result of the report. Nonetheless, sales of apples in grocery stores fell sharply in March, a month after the report was issued.</t>
        </is>
      </c>
      <c r="J344" s="2" t="inlineStr">
        <is>
          <t>report that many apples contain a cancer-causing preservative called Alar apparently had little effect on consumers. Few consumers planned to change their apple-buying habits as a result of the report. Nonetheless, sales of apples in grocery stores fell sharply in March, a month after the report was issued.</t>
        </is>
      </c>
      <c r="K344" s="2" t="inlineStr"/>
      <c r="L344" s="2" t="inlineStr"/>
      <c r="M344" s="2" t="inlineStr"/>
      <c r="N344" s="2" t="inlineStr"/>
      <c r="O344" s="2" t="inlineStr">
        <is>
          <t>A</t>
        </is>
      </c>
    </row>
    <row r="345">
      <c r="A345" t="n">
        <v>344</v>
      </c>
      <c r="B345" t="inlineStr">
        <is>
          <t>Products sold under a brand name used to command premium prices because, in general, they were superior to nonbrand rival products. Technical expertise in product development has become so widespread, however, that special quality advantages are very hard to obtain these days and...</t>
        </is>
      </c>
      <c r="C345" s="4" t="inlineStr">
        <is>
          <t>https://gmatclub.com/forum/products-sold-under-a-brand-name-used-to-command-premium-90980.html</t>
        </is>
      </c>
      <c r="D345" t="inlineStr">
        <is>
          <t>Critical Reasoning (CR)</t>
        </is>
      </c>
      <c r="E345" t="inlineStr">
        <is>
          <t>655-705 (Hard) | Resolve Paradox</t>
        </is>
      </c>
      <c r="F345" t="inlineStr">
        <is>
          <t>168 | 123</t>
        </is>
      </c>
      <c r="G345" t="inlineStr"/>
      <c r="H345" t="inlineStr">
        <is>
          <t>that test the same idea in
GMAT Club Timed Quiz → Free.</t>
        </is>
      </c>
      <c r="I345" t="inlineStr">
        <is>
          <t>Products sold under a brand name used to command premium prices because, in general, they were superior to nonbrand rival products. Technical expertise in product development has become so widespread, however, that special quality advantages are very hard to obtain these days and even harder to maintain. As a consequence, brand-name products generally neither offer higher quality nor sell at higher prices. Paradoxically, brand names are a bigger marketing advantage than ever.
Which of the following, if true, most helps to resolve the paradox outlined above?
(A) Brand names are taken by consumers as a guarantee of getting a product as good as the best rival products.
(B) Consumers recognize that the quality of products sold under invariant brand names can drift over time.
(C) In many acquisitions of one corporation by another, the acquiring corporation is interested more in acquiring the right to use certain brand names than in acquiring existing production facilities.
(D) In the days when special quality advantages were easier to obtain than they are now, it was also easier to get new brand names established.
(E) The advertising of a company’s brand-name products is at times transferred to a new advertising agency, especially when sales are declining.
Show Spoiler I answered D but it is incorrect- D states that it was easier to get brand names established. What it means is that today is it difficult to establish a brand name. I believe that explains the paradox as even though good quality products can be made by any one it is difficult to create a brand name and for those who have created it- they have a marketing edge and that is what the question is asking.Can someone tell me whats wrong with this logic
Drill more questions
that test the same idea in
GMAT Club Timed Quiz → Free.</t>
        </is>
      </c>
      <c r="J345" t="inlineStr"/>
      <c r="K345" t="inlineStr"/>
      <c r="L345" t="inlineStr"/>
      <c r="M345" t="inlineStr"/>
      <c r="N345" t="inlineStr"/>
      <c r="O345" t="inlineStr">
        <is>
          <t>A</t>
        </is>
      </c>
    </row>
    <row r="346">
      <c r="A346" s="2" t="n">
        <v>345</v>
      </c>
      <c r="B346" s="2" t="inlineStr">
        <is>
          <t>Although aspirin has been proven to eliminate moderate fever associated with some illnesses, many doctors no longer routinely recommend its use for this purpose. A moderate fever stimulates the activity of the body’s disease-fighting white blood cells and also inhibits the growth...</t>
        </is>
      </c>
      <c r="C346" s="3" t="inlineStr">
        <is>
          <t>https://gmatclub.com/forum/although-aspirin-has-been-proven-to-eliminate-moderate-fever-associate-45670.html</t>
        </is>
      </c>
      <c r="D346" s="2" t="inlineStr">
        <is>
          <t>Critical Reasoning (CR)</t>
        </is>
      </c>
      <c r="E346" s="2" t="inlineStr">
        <is>
          <t>605-655 (Medium) | Conclusion</t>
        </is>
      </c>
      <c r="F346" s="2" t="inlineStr">
        <is>
          <t>1525 | 116</t>
        </is>
      </c>
      <c r="G346" s="2" t="inlineStr"/>
      <c r="H346" s="2" t="inlineStr">
        <is>
          <t>Build that habit with
GMAT Club Forum Quiz →.</t>
        </is>
      </c>
      <c r="I346" s="2" t="inlineStr">
        <is>
          <t>Although aspirin has been proven to eliminate moderate fever associated with some illnesses, many doctors no longer routinely recommend its use for this purpose. A moderate fever stimulates the activity of the body’s disease-fighting white blood cells and also inhibits the growth of many strains of disease-causing bacteria.
If the statements above are true, which of the following conclusions is most strongly supported by them ?
(A) Aspirin, an effective painkiller, alleviates the pain and discomfort of many illnesses.
(B) Aspirin can prolong a patient’s illness by eliminating moderate fever helpful in fighting some diseases.
(C) Aspirin inhibit the growth of white blood cells, which are necessary for fighting some illnesses.
(D) The more white blood cells a patient’s body produces, the less severe the patient’s illness will be.
(E) The focus of modern medicine is on inhibiting the growth of disease-causing bacteria within the body.
Every tricky question should trigger a follow up quiz.
Build that habit with
GMAT Club Forum Quiz →.</t>
        </is>
      </c>
      <c r="J346" s="2" t="inlineStr"/>
      <c r="K346" s="2" t="inlineStr"/>
      <c r="L346" s="2" t="inlineStr"/>
      <c r="M346" s="2" t="inlineStr"/>
      <c r="N346" s="2" t="inlineStr"/>
      <c r="O346" s="2" t="inlineStr">
        <is>
          <t>B</t>
        </is>
      </c>
    </row>
    <row r="347">
      <c r="A347" t="n">
        <v>346</v>
      </c>
      <c r="B347" t="inlineStr">
        <is>
          <t>Firms adopting “profit-related-pay” (PRP) contracts pay wages at levels that vary with the firm’s profits. In the metalworking industry last year, firms with PRP contracts in place showed productivity per worker on average 13 percent higher than that of their competitors who used...</t>
        </is>
      </c>
      <c r="C347" s="4" t="inlineStr">
        <is>
          <t>https://gmatclub.com/forum/firms-adopting-profit-related-pay-prp-contracts-pay-wages-at-level-114923.html</t>
        </is>
      </c>
      <c r="D347" t="inlineStr">
        <is>
          <t>Critical Reasoning (CR)</t>
        </is>
      </c>
      <c r="E347" t="inlineStr">
        <is>
          <t>555-605 (Medium) | Weaken</t>
        </is>
      </c>
      <c r="F347" t="inlineStr">
        <is>
          <t>226 | 117</t>
        </is>
      </c>
      <c r="G347" t="inlineStr"/>
      <c r="H347" t="inlineStr">
        <is>
          <t>Build that habit with
GMAT Club Forum Quiz →.</t>
        </is>
      </c>
      <c r="I347" t="inlineStr">
        <is>
          <t>Firms adopting “profit-related-pay” (PRP) contracts pay wages at levels that vary with the firm’s profits. In the metalworking industry last year, firms with PRP contracts in place showed productivity per worker on average 13 percent higher than that of their competitors who used more traditional contracts.
If, on the basis of the evidence above, it is argued that PRP contracts increase worker productivity, which of the following, if true, would most seriously weaken that argument?
(A) Results similar to those cited for the metalworking industry have been found in other industries where PRP contracts are used.
(B) Under PRP contracts costs other than labor costs, such as plant, machinery, and energy, make up an increased proportion of the total cost of each unit of output.
(C) Because introducing PRP contracts greatly changes individual workers’ relationships to the firm, negotiating the introduction of PRP contracts is complex and time consuming.
(D) Many firms in the metalworking industry have modernized production equipment in the last five years, and most of these introduced PRP contracts at the same time.
(E) In firms in the metalworking industry where PRP contracts are in place, the average take-home pay is 15 percent higher than it is in those firms where workers have more traditional contracts.
Every tricky question should trigger a follow up quiz.
Build that habit with
GMAT Club Forum Quiz →.</t>
        </is>
      </c>
      <c r="J347" t="inlineStr"/>
      <c r="K347" t="inlineStr"/>
      <c r="L347" t="inlineStr"/>
      <c r="M347" t="inlineStr"/>
      <c r="N347" t="inlineStr"/>
      <c r="O347" t="inlineStr">
        <is>
          <t>D</t>
        </is>
      </c>
    </row>
    <row r="348">
      <c r="A348" s="2" t="n">
        <v>347</v>
      </c>
      <c r="B348" s="2" t="inlineStr">
        <is>
          <t>A conservation group in the United States is trying to change the long-standing image of bats as frightening creatures. The group contends that bats are feared and persecuted solely because they are shy animals that are active only at night. Which of the following, if true, would...</t>
        </is>
      </c>
      <c r="C348" s="3" t="inlineStr">
        <is>
          <t>https://gmatclub.com/forum/a-conservation-group-in-the-united-states-is-trying-to-change-the-long-76261.html</t>
        </is>
      </c>
      <c r="D348" s="2" t="inlineStr">
        <is>
          <t>Critical Reasoning (CR)</t>
        </is>
      </c>
      <c r="E348" s="2" t="inlineStr">
        <is>
          <t>Sub 505 (Easy) | Weaken</t>
        </is>
      </c>
      <c r="F348" s="2" t="inlineStr">
        <is>
          <t>1518 | 117</t>
        </is>
      </c>
      <c r="G348" s="2" t="inlineStr"/>
      <c r="H348" s="2" t="inlineStr"/>
      <c r="I348" s="2" t="inlineStr">
        <is>
          <t>A conservation group in the United States is trying to change the long-standing image of bats as frightening creatures. The group contends that bats are feared and persecuted solely because they are shy animals that are active only at night.</t>
        </is>
      </c>
      <c r="J348" s="2" t="inlineStr">
        <is>
          <t>conservation group in the United States is trying to change the long-standing image of bats as frightening creatures. The group contends that bats are feared and persecuted solely because they are shy animals that are active only at night.</t>
        </is>
      </c>
      <c r="K348" s="2" t="inlineStr"/>
      <c r="L348" s="2" t="inlineStr"/>
      <c r="M348" s="2" t="inlineStr"/>
      <c r="N348" s="2" t="inlineStr"/>
      <c r="O348" s="2" t="inlineStr">
        <is>
          <t>D</t>
        </is>
      </c>
    </row>
    <row r="349">
      <c r="A349" t="n">
        <v>348</v>
      </c>
      <c r="B349" t="inlineStr">
        <is>
          <t>Journalist: In late 1994, the present government of the Republic of Bellam came into power. Each year since then, about thirty journalists have been imprisoned for printing articles that criticize the government. In 1994, under the old government, only six journalists were impris...</t>
        </is>
      </c>
      <c r="C349" s="4" t="inlineStr">
        <is>
          <t>https://gmatclub.com/forum/journalist-in-late-1994-the-present-government-of-the-republic-of-97994.html</t>
        </is>
      </c>
      <c r="D349" t="inlineStr">
        <is>
          <t>Critical Reasoning (CR)</t>
        </is>
      </c>
      <c r="E349" t="inlineStr">
        <is>
          <t>555-605 (Medium) | Assumption | Evaluate Argument</t>
        </is>
      </c>
      <c r="F349" t="inlineStr">
        <is>
          <t>226 | 115 | 207</t>
        </is>
      </c>
      <c r="G349" t="inlineStr"/>
      <c r="H349" t="inlineStr">
        <is>
          <t>Run a 5 to 10 question quiz in GMAT Club Forum Quiz →</t>
        </is>
      </c>
      <c r="I349" t="inlineStr">
        <is>
          <t>Journalist: In late 1994, the present government of the Republic of Bellam came into power. Each year since then, about thirty journalists have been imprisoned for printing articles that criticize the government. In 1994, under the old government, only six journalists were imprisoned for criticizing the government. So the old government was more tolerant of criticism by the press than the new one is.
Politician: But in 1994 only six journalists criticized the government, and now journalists routinely do.
The politician challenges the journalist’s argument by doing which of the following?
(A) Presenting data that extend further into the past than the journalist’s data
(B) Introducing evidence that undermines an assumption of the journalist’s argument
(C) Questioning the accuracy of the evidence presented in support of the journalist’s conclusion
(D) Pointing out that the argument illegitimately draws a general conclusion on the basis of a sample of only a few cases
(E) Stating that the argument treats information about some members of a group as if it applied to all members of that group
Need more similar questions?
Run a 5 to 10 question quiz in GMAT Club Forum Quiz →</t>
        </is>
      </c>
      <c r="J349" t="inlineStr"/>
      <c r="K349" t="inlineStr"/>
      <c r="L349" t="inlineStr"/>
      <c r="M349" t="inlineStr"/>
      <c r="N349" t="inlineStr"/>
      <c r="O349" t="inlineStr">
        <is>
          <t>B</t>
        </is>
      </c>
    </row>
    <row r="350">
      <c r="A350" s="2" t="n">
        <v>349</v>
      </c>
      <c r="B350" s="2" t="inlineStr">
        <is>
          <t>The pharmaceutical industry argues that because new drugs will not be developed unless heavy development costs can be recouped in later sales, the current 20 years of protection provided by patents should be extended in the case of newly developed drugs. However, in other industr...</t>
        </is>
      </c>
      <c r="C350" s="3" t="inlineStr">
        <is>
          <t>https://gmatclub.com/forum/the-pharmaceutical-industry-argues-that-because-new-drugs-will-not-be-94755.html</t>
        </is>
      </c>
      <c r="D350" s="2" t="inlineStr">
        <is>
          <t>Critical Reasoning (CR)</t>
        </is>
      </c>
      <c r="E350" s="2" t="inlineStr">
        <is>
          <t>555-605 (Medium) | Strengthen</t>
        </is>
      </c>
      <c r="F350" s="2" t="inlineStr">
        <is>
          <t>226 | 118</t>
        </is>
      </c>
      <c r="G350" s="2" t="inlineStr"/>
      <c r="H350" s="2" t="inlineStr">
        <is>
          <t>Build that habit with
GMAT Club Forum Quiz →.</t>
        </is>
      </c>
      <c r="I350" s="2" t="inlineStr">
        <is>
          <t>The pharmaceutical industry argues that because new drugs will not be developed unless heavy development costs can be recouped in later sales, the current 20 years of protection provided by patents should be extended in the case of newly developed drugs. However, in other industries new-product development continues despite high development costs, a fact that indicates that the extension is unnecessary.
Which of the following, if true, most strongly supports the pharmaceutical industry’s argument against the challenge made above?
(A) No industries other than the pharmaceutical industry have asked for an extension of the 20-year limit on patent protection.
(B) Clinical trials of new drugs, which occur after the patent is granted and before the new drug can be marketed, often now take as long as 10 years to complete.
(C) There are several industries in which the ratio of research and development costs to revenues is higher than it is in the pharmaceutical industry.
(D) An existing patent for a drug does not legally prevent pharmaceutical companies from bringing to market alternative drugs, provided they are sufficiently dissimilar to the patented drug.
(E) Much recent industrial innovation has occurred in products—for example, in the computer and electronics industries—for which patent protection is often very ineffective.
Every tricky question should trigger a follow up quiz.
Build that habit with
GMAT Club Forum Quiz →.</t>
        </is>
      </c>
      <c r="J350" s="2" t="inlineStr"/>
      <c r="K350" s="2" t="inlineStr"/>
      <c r="L350" s="2" t="inlineStr"/>
      <c r="M350" s="2" t="inlineStr"/>
      <c r="N350" s="2" t="inlineStr"/>
      <c r="O350" s="2" t="inlineStr">
        <is>
          <t>B</t>
        </is>
      </c>
    </row>
    <row r="351">
      <c r="A351" t="n">
        <v>350</v>
      </c>
      <c r="B351" t="inlineStr">
        <is>
          <t>Correctly measuring the productivity of service workers is complex. Consider, for example, postal workers: they are often said to be more productive if more letters are delivered per postal worker. But is this really true? What if more letters are lost or delayed per worker at th...</t>
        </is>
      </c>
      <c r="C351" s="4" t="inlineStr">
        <is>
          <t>https://gmatclub.com/forum/correctly-measuring-the-productivity-of-service-workers-is-complex-co-239542.html</t>
        </is>
      </c>
      <c r="D351" t="inlineStr">
        <is>
          <t>Critical Reasoning (CR)</t>
        </is>
      </c>
      <c r="E351" t="inlineStr">
        <is>
          <t>605-655 (Medium) | Method of Reasoning</t>
        </is>
      </c>
      <c r="F351" t="inlineStr">
        <is>
          <t>1525 | 247</t>
        </is>
      </c>
      <c r="G351" t="inlineStr"/>
      <c r="H351" t="inlineStr">
        <is>
          <t>Try it now →</t>
        </is>
      </c>
      <c r="I351" t="inlineStr">
        <is>
          <t>Correctly measuring the productivity of service workers is complex. Consider, for example, postal workers: they are often said to be more productive if more letters are delivered per postal worker. But is this really true? What if more letters are lost or delayed per worker at the same time that more are delivered?
The objection implied above to the productivity measure described is based on doubts about the truth of which of the following statements?
(A) Postal workers are representative of service workers in general.
(B) The delivery of letters is the primary activity of the postal service.
(C) Productivity should be ascribed to categories of workers, not to individuals.
(D) The quality of services rendered can appropriately be ignored in computing productivity.
(E) The number of letters delivered is relevant to measuring the productivity of postal workers.
Using official mocks already?
Add GMAT Club Tests for harder practice, analytics, and explanations without overlapping Official Guide or official mock questions.
Try it now →</t>
        </is>
      </c>
      <c r="J351" t="inlineStr"/>
      <c r="K351" t="inlineStr"/>
      <c r="L351" t="inlineStr"/>
      <c r="M351" t="inlineStr"/>
      <c r="N351" t="inlineStr"/>
      <c r="O351" t="inlineStr">
        <is>
          <t>D</t>
        </is>
      </c>
    </row>
    <row r="352">
      <c r="A352" s="2" t="n">
        <v>351</v>
      </c>
      <c r="B352" s="2" t="inlineStr">
        <is>
          <t>The local board of education found that, because the current physics curriculum has little direct relevance to today’s world, physics classes attracted few high school students. So to attract students to physics classes, the board proposed a curriculum that emphasizes principles ...</t>
        </is>
      </c>
      <c r="C352" s="3" t="inlineStr">
        <is>
          <t>https://gmatclub.com/forum/the-local-board-of-education-found-that-because-the-current-physics-137985.html</t>
        </is>
      </c>
      <c r="D352" s="2" t="inlineStr">
        <is>
          <t>Critical Reasoning (CR)</t>
        </is>
      </c>
      <c r="E352" s="2" t="inlineStr">
        <is>
          <t>505-555 (Easy) | Strengthen</t>
        </is>
      </c>
      <c r="F352" s="2" t="inlineStr">
        <is>
          <t>227 | 118</t>
        </is>
      </c>
      <c r="G352" s="2" t="inlineStr"/>
      <c r="H352" s="2" t="inlineStr">
        <is>
          <t>Taking a timed set of similar questions in
GMAT Club Forum Quiz →
is even better.</t>
        </is>
      </c>
      <c r="I352" s="2" t="inlineStr">
        <is>
          <t>The local board of education found that, because the current physics curriculum has little direct relevance to today’s world, physics classes attracted few high school students. So to attract students to physics classes, the board proposed a curriculum that emphasizes principles of physics involved in producing and analyzing visual images.
Which of the following, if true, provides the strongest reason to expect that the proposed curriculum will be successful in attracting students?
(A) Several of the fundamental principles of physics are involved in producing and analyzing visual images.
(B) Knowledge of physics is becoming increasingly important in understanding the technology used in today’s world.
(C) Equipment that a large producer of photographic equipment has donated to the high school could be used in the proposed curriculum.
(D) The number of students interested in physics today is much lower than the number of students interested in physics 50 years ago.
(E) In today’s world the production and analysis of visual images is of major importance in communications, business, and recreation.
Show Spoiler ID: 100950
Solving this question helps.
Taking a timed set of similar questions in
GMAT Club Forum Quiz →
is even better.</t>
        </is>
      </c>
      <c r="J352" s="2" t="inlineStr"/>
      <c r="K352" s="2" t="inlineStr"/>
      <c r="L352" s="2" t="inlineStr"/>
      <c r="M352" s="2" t="inlineStr"/>
      <c r="N352" s="2" t="inlineStr"/>
      <c r="O352" s="2" t="inlineStr">
        <is>
          <t>E</t>
        </is>
      </c>
    </row>
    <row r="353">
      <c r="A353" t="n">
        <v>352</v>
      </c>
      <c r="B353" t="inlineStr">
        <is>
          <t>In Asia, where palm trees are non-native, the trees' flowers have traditionally been pollinated by hand, which has kept palm fruit productivity unnaturally low. When weevils known to be efficient pollinators of palm flowers were introduced into Asia in 1980, palm fruit productivi...</t>
        </is>
      </c>
      <c r="C353" s="4" t="inlineStr">
        <is>
          <t>https://gmatclub.com/forum/in-asia-where-palm-trees-are-non-native-the-trees-flowers-have-trad-30216.html</t>
        </is>
      </c>
      <c r="D353" t="inlineStr">
        <is>
          <t>Critical Reasoning (CR)</t>
        </is>
      </c>
      <c r="E353" t="inlineStr">
        <is>
          <t>Sub 505 (Easy) | Resolve Paradox</t>
        </is>
      </c>
      <c r="F353" t="inlineStr">
        <is>
          <t>1518 | 123</t>
        </is>
      </c>
      <c r="G353" t="inlineStr"/>
      <c r="H353" t="inlineStr">
        <is>
          <t>Need more Tests to Practice?
GMAT Club Tests give expert solutions for every question in full and sectional GMAT Focus mocks.
Learn more →</t>
        </is>
      </c>
      <c r="I353" t="inlineStr">
        <is>
          <t>In Asia, where palm trees are non-native, the trees' flowers have traditionally been pollinated by hand, which has kept palm fruit productivity unnaturally low. When weevils known to be efficient pollinators of palm flowers were introduced into Asia in 1980, palm fruit productivity increased — by up to 50 percent in some areas — but then decreased sharply in 1984.
Which of the following statements, if true, would best explain the 1984 decrease in productivity?
(A) Prices for palm fruit fell between 1980 and 1984 following the rise in production and a concurrent fall in demand.
(B) Imported trees are often more productive than native trees becasue the imported ones have left behind their pests and diseases in their native lands.
(C) Rapid increases in productivity tend to deplete trees of nutrients needed for the development of the fruit-producing female flowers.
(D) The weevil population in Asia remained at approximately the same level between 1980 and 1984.
(E) Prior to 1980 another species of insect pollinated the Asian palm trees, but not as efficiently as the species of weevil that was introduced in 1980.
Need more Tests to Practice?
GMAT Club Tests give expert solutions for every question in full and sectional GMAT Focus mocks.
Learn more →</t>
        </is>
      </c>
      <c r="J353" t="inlineStr"/>
      <c r="K353" t="inlineStr"/>
      <c r="L353" t="inlineStr"/>
      <c r="M353" t="inlineStr"/>
      <c r="N353" t="inlineStr"/>
      <c r="O353" t="inlineStr">
        <is>
          <t>C</t>
        </is>
      </c>
    </row>
    <row r="354">
      <c r="A354" s="2" t="n">
        <v>353</v>
      </c>
      <c r="B354" s="2" t="inlineStr">
        <is>
          <t>The average normal infant born in the United States weighs between twelve and fourteen pounds at the age of three months. Therefore, if a three-month-old child weighs only ten pounds, its weight gain has been below the United States average. Which of the following indicates a fla...</t>
        </is>
      </c>
      <c r="C354" s="3" t="inlineStr">
        <is>
          <t>https://gmatclub.com/forum/the-average-normal-infant-born-in-the-united-states-weighs-between-twe-41448.html</t>
        </is>
      </c>
      <c r="D354" s="2" t="inlineStr">
        <is>
          <t>Critical Reasoning (CR)</t>
        </is>
      </c>
      <c r="E354" s="2" t="inlineStr">
        <is>
          <t>Sub 505 (Easy) | Logical Flaw</t>
        </is>
      </c>
      <c r="F354" s="2" t="inlineStr">
        <is>
          <t>1518 | 201</t>
        </is>
      </c>
      <c r="G354" s="2" t="inlineStr"/>
      <c r="H354" s="2" t="inlineStr">
        <is>
          <t>try an adaptive mini quiz of similar problems in
GMAT Club Forum Quiz →. Free plan gives 5 questions per day.</t>
        </is>
      </c>
      <c r="I354" s="2" t="inlineStr">
        <is>
          <t>The average normal infant born in the United States weighs between twelve and fourteen pounds at the age of three months. Therefore, if a three-month-old child weighs only ten pounds, its weight gain has been below the United States average.
Which of the following indicates a flaw in the reasoning above?
(A) Weight is only one measure of normal infant development.
(B) Some three-month-old children weigh as much as seventeen pounds.
(C) It is possible for a normal child to weigh ten pounds at birth.
(D) The phrase "below average" does not necessarily mean insufficient.
(E) Average weight gain is not the same as average weight.
Show Spoiler Is it really different "average weight gain" from "average weight"? What meaning is hidden??
If this question felt shaky,
try an adaptive mini quiz of similar problems in
GMAT Club Forum Quiz →. Free plan gives 5 questions per day.</t>
        </is>
      </c>
      <c r="J354" s="2" t="inlineStr"/>
      <c r="K354" s="2" t="inlineStr"/>
      <c r="L354" s="2" t="inlineStr"/>
      <c r="M354" s="2" t="inlineStr"/>
      <c r="N354" s="2" t="inlineStr"/>
      <c r="O354" s="2" t="inlineStr">
        <is>
          <t>E</t>
        </is>
      </c>
    </row>
    <row r="355">
      <c r="A355" t="n">
        <v>354</v>
      </c>
      <c r="B355" t="inlineStr">
        <is>
          <t>Which of the following best completes the passage below? People buy prestige when they buy a premium product. They want to be associated with something special. Mass-marketing techniques and price-reduction strategies should not be used because ______. (A) affluent purchasers cur...</t>
        </is>
      </c>
      <c r="C355" s="4" t="inlineStr">
        <is>
          <t>https://gmatclub.com/forum/people-buy-prestige-when-they-buy-a-premium-product-they-want-to-be-a-88894.html</t>
        </is>
      </c>
      <c r="D355" t="inlineStr">
        <is>
          <t>Critical Reasoning (CR)</t>
        </is>
      </c>
      <c r="E355" t="inlineStr">
        <is>
          <t>505-555 (Easy) | Complete the Passage</t>
        </is>
      </c>
      <c r="F355" t="inlineStr">
        <is>
          <t>227 | 203</t>
        </is>
      </c>
      <c r="G355" t="inlineStr"/>
      <c r="H355" t="inlineStr">
        <is>
          <t>that test the same idea in
GMAT Club Timed Quiz → Free.</t>
        </is>
      </c>
      <c r="I355" t="inlineStr">
        <is>
          <t>Which of the following best completes the passage below?
People buy prestige when they buy a premium product. They want to be associated with something special. Mass-marketing techniques and price-reduction strategies should not be used because ______.
(A) affluent purchasers currently represent a shrinking portion of the population of all purchasers
(B) continued sales depend directly on the maintenance of an aura of exclusivity
(C) purchasers of premium products are concerned with the quality as well as with the price of the products
(D) expansion of the market niche to include a broader spectrum of consumers will increase profits
(E) manufacturing a premium brand is not necessarily more costly than manufacturing a standard brand of the same product
Drill more questions
that test the same idea in
GMAT Club Timed Quiz → Free.</t>
        </is>
      </c>
      <c r="J355" t="inlineStr"/>
      <c r="K355" t="inlineStr"/>
      <c r="L355" t="inlineStr"/>
      <c r="M355" t="inlineStr"/>
      <c r="N355" t="inlineStr"/>
      <c r="O355" t="inlineStr">
        <is>
          <t>B</t>
        </is>
      </c>
    </row>
    <row r="356">
      <c r="A356" s="2" t="n">
        <v>355</v>
      </c>
      <c r="B356" s="2" t="inlineStr">
        <is>
          <t>A company's two divisions performed with remarkable consistency over the past three years: in each of those years, the pharmaceuticals division has accounted for roughly 20 percent of dollars sales and 40 percent of profits, and the chemicals division for the balance. Regarding t...</t>
        </is>
      </c>
      <c r="C356" s="3" t="inlineStr">
        <is>
          <t>https://gmatclub.com/forum/a-company-s-two-divisions-performed-with-remarkable-consistency-over-42283.html</t>
        </is>
      </c>
      <c r="D356" s="2" t="inlineStr">
        <is>
          <t>Critical Reasoning (CR)</t>
        </is>
      </c>
      <c r="E356" s="2" t="inlineStr">
        <is>
          <t>555-605 (Medium) | Inference</t>
        </is>
      </c>
      <c r="F356" s="2" t="inlineStr">
        <is>
          <t>226 | 120</t>
        </is>
      </c>
      <c r="G356" s="2" t="inlineStr"/>
      <c r="H356" s="2" t="inlineStr"/>
      <c r="I356" s="2" t="inlineStr">
        <is>
          <t>A company's two divisions performed with remarkable consistency over the past three years: in each of those years, the pharmaceuticals division has accounted for roughly 20 percent of dollars sales and 40 percent of profits, and the chemicals division for the balance.</t>
        </is>
      </c>
      <c r="J356" s="2" t="inlineStr">
        <is>
          <t>company's two divisions performed with remarkable consistency over the past three years: in each of those years, the pharmaceuticals division has accounted for roughly 20 percent of dollars sales and 40 percent of profits, and the chemicals division for the balance.</t>
        </is>
      </c>
      <c r="K356" s="2" t="inlineStr"/>
      <c r="L356" s="2" t="inlineStr"/>
      <c r="M356" s="2" t="inlineStr"/>
      <c r="N356" s="2" t="inlineStr"/>
      <c r="O356" s="2" t="inlineStr">
        <is>
          <t>C</t>
        </is>
      </c>
    </row>
    <row r="357">
      <c r="A357" t="n">
        <v>356</v>
      </c>
      <c r="B357" t="inlineStr">
        <is>
          <t>Biological functions of many plants and animals vary in cycles that are repeated every 24 hours. It is tempting to suppose that alteration in the intensity of incident light is the stimulus that controls these daily biological rhythms. But there is much evidence to contradict thi...</t>
        </is>
      </c>
      <c r="C357" s="4" t="inlineStr">
        <is>
          <t>https://gmatclub.com/forum/biological-functions-of-many-plants-and-animals-vary-in-cycles-that-222386.html</t>
        </is>
      </c>
      <c r="D357" t="inlineStr">
        <is>
          <t>Critical Reasoning (CR)</t>
        </is>
      </c>
      <c r="E357" t="inlineStr">
        <is>
          <t>555-605 (Medium) | Weaken</t>
        </is>
      </c>
      <c r="F357" t="inlineStr">
        <is>
          <t>226 | 117</t>
        </is>
      </c>
      <c r="G357" t="inlineStr"/>
      <c r="H357" t="inlineStr">
        <is>
          <t>try an adaptive mini quiz of similar problems in
GMAT Club Forum Quiz →. Free plan gives 5 questions per day.</t>
        </is>
      </c>
      <c r="I357" t="inlineStr">
        <is>
          <t>Biological functions of many plants and animals vary in cycles that are repeated every 24 hours. It is tempting to suppose that alteration in the intensity of incident light is the stimulus that controls these daily biological rhythms. But there is much evidence to contradict this hypothesis.
Which of the following, if known, is evidence that contradicts the hypothesis stated in lines 2-5 above? (Bolded)
(A) Human body temperature varies throughout the day, with the maximum occurring in the late afternoon and the minimum in the morning.
(B) While some animals, such as the robin, are more active during the day, others, such as mice, show greater activity at night.
(C) When people move from one time zone to another, their biological rhythms adjust in a matter of days to the periods of sunlight and darkness in the new zone.
(D) Certain single-cell plants display daily biological rhythms even when the part of the cell containing the nucleus is removed.
(E) Even when exposed to constant light intensity around the clock, some algae display rates of photosynthesis that are much greater during daylight hours than at night.
If this question felt shaky,
try an adaptive mini quiz of similar problems in
GMAT Club Forum Quiz →. Free plan gives 5 questions per day.</t>
        </is>
      </c>
      <c r="J357" t="inlineStr"/>
      <c r="K357" t="inlineStr"/>
      <c r="L357" t="inlineStr"/>
      <c r="M357" t="inlineStr"/>
      <c r="N357" t="inlineStr"/>
      <c r="O357" t="inlineStr">
        <is>
          <t>E</t>
        </is>
      </c>
    </row>
    <row r="358">
      <c r="A358" s="2" t="n">
        <v>357</v>
      </c>
      <c r="B358" s="2" t="inlineStr">
        <is>
          <t>Guitar strings often go dead--become less responsive and bright in tone--after a few weeks of intense use. A researcher whose son is a classical guitarist hypothesized that dirt and oil, rather than changes in the material properties of the string, were responsible. Which of the ...</t>
        </is>
      </c>
      <c r="C358" s="3" t="inlineStr">
        <is>
          <t>https://gmatclub.com/forum/guitar-strings-often-go-dead-become-less-responsive-and-bright-in-124175.html</t>
        </is>
      </c>
      <c r="D358" s="2" t="inlineStr">
        <is>
          <t>Critical Reasoning (CR)</t>
        </is>
      </c>
      <c r="E358" s="2" t="inlineStr">
        <is>
          <t>Sub 505 (Easy) | Evaluate Argument</t>
        </is>
      </c>
      <c r="F358" s="2" t="inlineStr">
        <is>
          <t>1518 | 207</t>
        </is>
      </c>
      <c r="G358" s="2" t="inlineStr"/>
      <c r="H358" s="2" t="inlineStr">
        <is>
          <t>_________________</t>
        </is>
      </c>
      <c r="I358" s="2" t="inlineStr">
        <is>
          <t>Guitar strings often go "dead"--become less responsive and bright in tone--after a few weeks of intense use. A researcher whose son is a classical guitarist hypothesized that dirt and oil, rather than changes in the material properties of the string, were responsible.
Which of the following investigations is most likely to yield significant information that would help to evaluate the researcher's hypothesis?
(A) Determining if a metal alloy is used to make the strings used by classical guitarists
(B) Determining whether classical guitarists make their strings go dead faster than do folk guitarists
(C) Determining whether identical lengths of string, of the same gauge, go dead at different rates when strung on various brands of guitars
(D) Determining whether a dead string and a new string produce different qualities of sound
(E) Determining whether smearing various substances on new guitar strings causes them to go dead
Need more similar questions?
Run a 5 to 10 question quiz in GMAT Club Forum Quiz →
_________________</t>
        </is>
      </c>
      <c r="J358" s="2" t="inlineStr"/>
      <c r="K358" s="2" t="inlineStr"/>
      <c r="L358" s="2" t="inlineStr"/>
      <c r="M358" s="2" t="inlineStr"/>
      <c r="N358" s="2" t="inlineStr"/>
      <c r="O358" s="2" t="inlineStr">
        <is>
          <t>E</t>
        </is>
      </c>
    </row>
    <row r="359">
      <c r="A359" t="n">
        <v>358</v>
      </c>
      <c r="B359" t="inlineStr">
        <is>
          <t>To prevent some conflicts of interest, Congress could prohibit high-level government officials from accepting positions as lobbyists for three years after such officials leave government service. One such official concluded, however, that such a prohibition would be unfortunate b...</t>
        </is>
      </c>
      <c r="C359" s="4" t="inlineStr">
        <is>
          <t>https://gmatclub.com/forum/to-prevent-some-conflicts-of-interest-congress-could-prohibit-high-le-96340.html</t>
        </is>
      </c>
      <c r="D359" t="inlineStr">
        <is>
          <t>Critical Reasoning (CR)</t>
        </is>
      </c>
      <c r="E359" t="inlineStr">
        <is>
          <t>Sub 505 (Easy) | Assumption</t>
        </is>
      </c>
      <c r="F359" t="inlineStr">
        <is>
          <t>1518 | 115</t>
        </is>
      </c>
      <c r="G359" t="inlineStr"/>
      <c r="H359" t="inlineStr">
        <is>
          <t>that test the same idea in
GMAT Club Timed Quiz → Free.</t>
        </is>
      </c>
      <c r="I359" t="inlineStr">
        <is>
          <t>To prevent some conflicts of interest, Congress could prohibit high-level government officials from accepting positions as lobbyists for three years after such officials leave government service. One such official concluded, however, that such a prohibition would be unfortunate because it would prevent high-level government officials from earning a livelihood for three years.
The official’s conclusion logically depends on which of the following assumptions?
(A) Laws should not restrict the behavior of former government officials.
(B) Lobbyists are typically people who have previously been high-level government officials.
(C) Low-level government officials do not often become lobbyists when they leave government service.
(D) High-level government officials who leave government service are capable of earning a livelihood only as lobbyists.
(E) High-level government officials who leave government service are currently permitted to act as lobbyists for only three years.
Drill more questions
that test the same idea in
GMAT Club Timed Quiz → Free.</t>
        </is>
      </c>
      <c r="J359" t="inlineStr"/>
      <c r="K359" t="inlineStr"/>
      <c r="L359" t="inlineStr"/>
      <c r="M359" t="inlineStr"/>
      <c r="N359" t="inlineStr"/>
      <c r="O359" t="inlineStr">
        <is>
          <t>D</t>
        </is>
      </c>
    </row>
    <row r="360">
      <c r="A360" s="2" t="n">
        <v>359</v>
      </c>
      <c r="B360" s="2" t="inlineStr">
        <is>
          <t>“Fast cycle time” is a strategy of designing a manufacturing organization to eliminate bottlenecks and delays in production. Not only does it speed up production, but it also assures quality. The reason is that the bottlenecks and delays cannot be eliminated unless all work is do...</t>
        </is>
      </c>
      <c r="C360" s="3" t="inlineStr">
        <is>
          <t>https://gmatclub.com/forum/fast-cycle-time-is-a-strategy-of-designing-a-manufacturing-organizat-137740.html</t>
        </is>
      </c>
      <c r="D360" s="2" t="inlineStr">
        <is>
          <t>Critical Reasoning (CR)</t>
        </is>
      </c>
      <c r="E360" s="2" t="inlineStr">
        <is>
          <t>505-555 (Easy) | Assumption</t>
        </is>
      </c>
      <c r="F360" s="2" t="inlineStr">
        <is>
          <t>227 | 115</t>
        </is>
      </c>
      <c r="G360" s="2" t="inlineStr"/>
      <c r="H360" s="2" t="inlineStr">
        <is>
          <t>Taking a timed set of similar questions in
GMAT Club Forum Quiz →
is even better.</t>
        </is>
      </c>
      <c r="I360" s="2" t="inlineStr">
        <is>
          <t>“Fast cycle time” is a strategy of designing a manufacturing organization to eliminate bottlenecks and delays in production. Not only does it speed up production, but it also assures quality. The reason is that the bottlenecks and delays cannot be eliminated unless all work is done right the first time.
The claim about quality made above rests on a questionable presupposition that _____.
(A) any flaw in work on a product would cause a bottleneck or delay and so would be prevented from occurring on a “fast cycle” production line
(B) the strategy of “fast cycle time” would require fundamental rethinking of product design
(C) the primary goal of the organization is to produce a product of unexcelled quality, rather than to generate profits for stockholders
(D) “fast cycle time” could be achieved by shaving time off each of the component processes in production cycle
(E) “fast cycle time” is a concept in business strategy that has not yet been put into practice in a factory
Solving this question helps.
Taking a timed set of similar questions in
GMAT Club Forum Quiz →
is even better.</t>
        </is>
      </c>
      <c r="J360" s="2" t="inlineStr"/>
      <c r="K360" s="2" t="inlineStr"/>
      <c r="L360" s="2" t="inlineStr"/>
      <c r="M360" s="2" t="inlineStr"/>
      <c r="N360" s="2" t="inlineStr"/>
      <c r="O360" s="2" t="inlineStr">
        <is>
          <t>A</t>
        </is>
      </c>
    </row>
    <row r="361">
      <c r="A361" t="n">
        <v>360</v>
      </c>
      <c r="B361" t="inlineStr">
        <is>
          <t>In order to increase profits during a prolonged slowdown in sales, the largest manufacturers of automobiles in the United States have instituted record-setting price increases on all their models. The manufacturers believe that this strategy will succeed, even though it is incons...</t>
        </is>
      </c>
      <c r="C361" s="4" t="inlineStr">
        <is>
          <t>https://gmatclub.com/forum/in-order-to-increase-profits-during-a-prolonged-slowdown-in-sales-the-253203.html</t>
        </is>
      </c>
      <c r="D361" t="inlineStr">
        <is>
          <t>Critical Reasoning (CR)</t>
        </is>
      </c>
      <c r="E361" t="inlineStr">
        <is>
          <t>Sub 505 (Easy) | Assumption</t>
        </is>
      </c>
      <c r="F361" t="inlineStr">
        <is>
          <t>1518 | 115</t>
        </is>
      </c>
      <c r="G361" t="inlineStr"/>
      <c r="H361" t="inlineStr">
        <is>
          <t>try an adaptive mini quiz of similar problems in
GMAT Club Forum Quiz →. Free plan gives 5 questions per day.</t>
        </is>
      </c>
      <c r="I361" t="inlineStr">
        <is>
          <t>In order to increase profits during a prolonged slowdown in sales, the largest manufacturers of automobiles in the United States have instituted record-setting price increases on all their models. The manufacturers believe that this strategy will succeed, even though it is inconsistent with the normal relationship between price and demand.
The manufacturers' plan to increase profits relies on which of the following assumptions?
A. Automobile manufacturers will, of necessity, raise prices whenever they introduce a new model.
B. The smaller automobile manufacturers will continue to take away a large percentage of business from the largest manufacturers.
C. The increased profit made on cars sold will more than compensate for any decline in sales caused by the price increases.
D. New safety restraints that will soon become mandatory for all new cars will not be very costly for manufacturers to install.
E. Low financing and extended warranties will attract many price-conscious consumers.
If this question felt shaky,
try an adaptive mini quiz of similar problems in
GMAT Club Forum Quiz →. Free plan gives 5 questions per day.</t>
        </is>
      </c>
      <c r="J361" t="inlineStr"/>
      <c r="K361" t="inlineStr"/>
      <c r="L361" t="inlineStr"/>
      <c r="M361" t="inlineStr"/>
      <c r="N361" t="inlineStr"/>
      <c r="O361" t="inlineStr">
        <is>
          <t>C</t>
        </is>
      </c>
    </row>
    <row r="362">
      <c r="A362" s="2" t="n">
        <v>361</v>
      </c>
      <c r="B362" s="2" t="inlineStr">
        <is>
          <t>Sales of telephones have increased dramatically over the last year. In order to take advantage of this increase, Mammoth Industries plans to expand production of its own model of telephone, while continuing its already very extensive advertising of this product. Which of the foll...</t>
        </is>
      </c>
      <c r="C362" s="3" t="inlineStr">
        <is>
          <t>https://gmatclub.com/forum/sales-of-telephones-have-increased-dramatically-over-the-last-year-in-136352.html</t>
        </is>
      </c>
      <c r="D362" s="2" t="inlineStr">
        <is>
          <t>Critical Reasoning (CR)</t>
        </is>
      </c>
      <c r="E362" s="2" t="inlineStr">
        <is>
          <t>655-705 (Hard) | Weaken</t>
        </is>
      </c>
      <c r="F362" s="2" t="inlineStr">
        <is>
          <t>168 | 117</t>
        </is>
      </c>
      <c r="G362" s="2" t="inlineStr"/>
      <c r="H362" s="2" t="inlineStr">
        <is>
          <t>Run a 5 to 10 question quiz in GMAT Club Forum Quiz →</t>
        </is>
      </c>
      <c r="I362" s="2" t="inlineStr">
        <is>
          <t>Sales of telephones have increased dramatically over the last year. In order to take advantage of this increase, Mammoth Industries plans to expand production of its own model of telephone, while continuing its already very extensive advertising of this product.
Which of the following, if true, provides most support for the view that Mammoth Industries cannot increase its sales of telephones by adopting the plan outlined above?
(A) Although it sells all of the telephones that it produces, Mammoth Industries' share of all telephone sales has declined over the last year.
(B) Mammoth Industries' average inventory of telephones awaiting shipment to retailers has declined slightly over the last year.
(C) Advertising has made the brand name of Mammoth Industries' telephones widely known, but few consumers know that Mammoth Industries owns this brand.
(D) Mammoth Industries' telephone is one of three brands of telephone that have together accounted for the bulk of the last year's increase in sales.
(E) Despite a slight decline in the retail price, sales of Mammoth Industries' telephones have fallen in the last year.
Source : GMATPrep Default Exam Pack
And OG11 Q111
Need more similar questions?
Run a 5 to 10 question quiz in GMAT Club Forum Quiz →</t>
        </is>
      </c>
      <c r="J362" s="2" t="inlineStr"/>
      <c r="K362" s="2" t="inlineStr"/>
      <c r="L362" s="2" t="inlineStr"/>
      <c r="M362" s="2" t="inlineStr"/>
      <c r="N362" s="2" t="inlineStr"/>
      <c r="O362" s="2" t="inlineStr">
        <is>
          <t>E</t>
        </is>
      </c>
    </row>
    <row r="363">
      <c r="A363" t="n">
        <v>362</v>
      </c>
      <c r="B363" t="inlineStr">
        <is>
          <t>Social scientists are underrepresented on the advisory councils of the National Institutes of Health(NIH). Since these councils advise NIH directors and recommend policy, the underrepresentation of social scientists results in a relative lack of NIH financial support for research...</t>
        </is>
      </c>
      <c r="C363" s="4" t="inlineStr">
        <is>
          <t>https://gmatclub.com/forum/social-scientists-are-underrepresented-on-the-advisory-councils-of-the-111144.html</t>
        </is>
      </c>
      <c r="D363" t="inlineStr">
        <is>
          <t>Critical Reasoning (CR)</t>
        </is>
      </c>
      <c r="E363" t="inlineStr">
        <is>
          <t>Sub 505 (Easy) | Inference</t>
        </is>
      </c>
      <c r="F363" t="inlineStr">
        <is>
          <t>1518 | 120</t>
        </is>
      </c>
      <c r="G363" t="inlineStr"/>
      <c r="H363" t="inlineStr">
        <is>
          <t>Run a 5 to 10 question quiz in GMAT Club Forum Quiz →</t>
        </is>
      </c>
      <c r="I363" t="inlineStr">
        <is>
          <t>Social scientists are underrepresented on the advisory councils of the National Institutes of Health(NIH). Since these councils advise NIH directors and recommend policy, the underrepresentation of social scientists results in a relative lack of NIH financial support for research in the social sciences.
If the statements above are correct, they most strongly support which of the following?
(A) A significant increase in the size of NIH advisory councils would be required in order to increase the representation of social scientists on these councils.
(B) A significant increase in the representation of social scientists on NIH advisory councils would result in an increase in NIH funding for social science research.
(C) A significant increase in funding for social science research would result in improved policy recommendations to NIH directors.
(D) A significant increase in funding for the training of social scientists would result in an increase in the number of social scientist on NIH advisory councils.
(E) A significant increase in the representation of social scientists on NIH advisory councils would have to precede any increase in the number of NIH directors who are social scientists.
Show Spoiler OA is mistaken negation .Experts, Please Explain i Why is it correct?
IF A THEN B
if underreprenentation of social scientists then relative lack of NIH financial support
negation IF not a than not b
if (not) [b]underreprenentation of social scientists then (not) [b]relative lack of NIH financial support
Need more similar questions?
Run a 5 to 10 question quiz in GMAT Club Forum Quiz →</t>
        </is>
      </c>
      <c r="J363" t="inlineStr"/>
      <c r="K363" t="inlineStr"/>
      <c r="L363" t="inlineStr"/>
      <c r="M363" t="inlineStr"/>
      <c r="N363" t="inlineStr"/>
      <c r="O363" t="inlineStr">
        <is>
          <t>B</t>
        </is>
      </c>
    </row>
    <row r="364">
      <c r="A364" s="2" t="n">
        <v>363</v>
      </c>
      <c r="B364" s="2" t="inlineStr">
        <is>
          <t>Fewer families lose their houses because of major disasters such as fire or flood than because of a wage earner’s illness that results in death or disability. Yet, whereas most mortgage companies require borrowers to carry insurance to protect against major disasters, they do not...</t>
        </is>
      </c>
      <c r="C364" s="3" t="inlineStr">
        <is>
          <t>https://gmatclub.com/forum/fewer-families-lose-their-houses-because-of-major-disasters-such-as-119973.html</t>
        </is>
      </c>
      <c r="D364" s="2" t="inlineStr">
        <is>
          <t>Critical Reasoning (CR)</t>
        </is>
      </c>
      <c r="E364" s="2" t="inlineStr">
        <is>
          <t>555-605 (Medium) | Resolve Paradox</t>
        </is>
      </c>
      <c r="F364" s="2" t="inlineStr">
        <is>
          <t>226 | 123</t>
        </is>
      </c>
      <c r="G364" s="2" t="inlineStr"/>
      <c r="H364" s="2" t="inlineStr">
        <is>
          <t>Taking a timed set of similar questions in
GMAT Club Forum Quiz →
is even better.</t>
        </is>
      </c>
      <c r="I364" s="2" t="inlineStr">
        <is>
          <t>Fewer families lose their houses because of major disasters such as fire or flood than because of a wage earner’s illness that results in death or disability. Yet, whereas most mortgage companies require borrowers to carry insurance to protect against major disasters, they do not require insurance to protect against the death or disability of a wage earner.
Which of the following, if true, would contribute most to an explanation of the difference in insurance requirements?
(A) Some people are less aware of tragedies caused by major disasters than of those caused by the death or disability of a wage earner.
(B) Many people are made uncomfortable by having to consider the possibility of their own death or disability or that of a family member.
(C) Few wage earners are insured by their employers against a temporary loss of income resulting from disability.
(D) The value of a property to a mortgage company is not affected by the death or disability of a wage earner.
(E) Insuring against major disasters can be more costly than insuring against death or disability.
Solving this question helps.
Taking a timed set of similar questions in
GMAT Club Forum Quiz →
is even better.</t>
        </is>
      </c>
      <c r="J364" s="2" t="inlineStr"/>
      <c r="K364" s="2" t="inlineStr"/>
      <c r="L364" s="2" t="inlineStr"/>
      <c r="M364" s="2" t="inlineStr"/>
      <c r="N364" s="2" t="inlineStr"/>
      <c r="O364" s="2" t="inlineStr">
        <is>
          <t>D</t>
        </is>
      </c>
    </row>
    <row r="365">
      <c r="A365" t="n">
        <v>364</v>
      </c>
      <c r="B365" t="inlineStr">
        <is>
          <t>According to the Tristate Transportation Authority, making certain improvements to the main commuter rail line would increase ridership dramatically. The authority plans to finance these improvements over the course of five years by raising automobile tolls on the two high-way br...</t>
        </is>
      </c>
      <c r="C365" s="4" t="inlineStr">
        <is>
          <t>https://gmatclub.com/forum/according-to-the-tristate-transportation-authority-making-certain-imp-113718.html</t>
        </is>
      </c>
      <c r="D365" t="inlineStr">
        <is>
          <t>Critical Reasoning (CR)</t>
        </is>
      </c>
      <c r="E365" t="inlineStr">
        <is>
          <t>555-605 (Medium) | Weaken</t>
        </is>
      </c>
      <c r="F365" t="inlineStr">
        <is>
          <t>226 | 117</t>
        </is>
      </c>
      <c r="G365" t="inlineStr"/>
      <c r="H365" t="inlineStr">
        <is>
          <t>Try it now →</t>
        </is>
      </c>
      <c r="I365" t="inlineStr">
        <is>
          <t>According to the Tristate Transportation Authority, making certain improvements to the main commuter rail line would increase ridership dramatically. The authority plans to finance these improvements over the course of five years by raising automobile tolls on the two high-way bridges along the route the rail line serves. Although the proposed improvements are indeed needed, the authority’s plan for securing the necessary funds should be rejected because it would unfairly force drivers to absorb the entire cost of something from which they receive no benefit.
Which of the following, if true, would cast the most doubt on the effectiveness of the authority’s plan to finance the proposed improvements by increasing bridge tolls?
(A) Before the authority increases tolls on any of the area bridges, it is required by law to hold public hearings at which objections to the proposed increase can be raised.
(B) Whenever bridge tolls are increased, the authority must pay a private contractor to adjust the automated toll-collecting machines.
(C) Between the time a proposed toll increase is announced and the time the increase is actually put into effect, many commuters buy more tokens than usual to postpone the effects of the increase.
(D) When tolls were last increased on the two bridges in question, almost 20 percent of the regular commuter traffic switched to a slightly longer alternative route that has since been improved.
(E) The chairman of the authority is a member of the Tristate Automobile Club that has registered strong opposition to the proposed toll increase.
ID 16852
Show Spoiler Note: The other question based upon the same argument is already discussed at the following link. Hence modified the thread to keep discussion focused on the mentioned qs.
according-to-the-tristate-transportation-authority-making-151393.html
Using official mocks already?
Add GMAT Club Tests for harder practice, analytics, and explanations without overlapping Official Guide or official mock questions.
Try it now →</t>
        </is>
      </c>
      <c r="J365" t="inlineStr"/>
      <c r="K365" t="inlineStr"/>
      <c r="L365" t="inlineStr"/>
      <c r="M365" t="inlineStr"/>
      <c r="N365" t="inlineStr"/>
      <c r="O365" t="inlineStr">
        <is>
          <t>D</t>
        </is>
      </c>
    </row>
    <row r="366">
      <c r="A366" s="2" t="n">
        <v>365</v>
      </c>
      <c r="B366" s="2" t="inlineStr">
        <is>
          <t>Within 20 years it will probably be possible to identify the genetic susceptibility an individual may have toward any particular disease. Eventually, effective strategies will be discovered to counteract each such susceptibility. Once these effective strategies are found, therefo...</t>
        </is>
      </c>
      <c r="C366" s="3" t="inlineStr">
        <is>
          <t>https://gmatclub.com/forum/within-20-years-it-will-probably-be-possible-to-identify-the-genetic-40564.html</t>
        </is>
      </c>
      <c r="D366" s="2" t="inlineStr">
        <is>
          <t>Critical Reasoning (CR)</t>
        </is>
      </c>
      <c r="E366" s="2" t="inlineStr">
        <is>
          <t>505-555 (Easy) | Assumption</t>
        </is>
      </c>
      <c r="F366" s="2" t="inlineStr">
        <is>
          <t>227 | 115</t>
        </is>
      </c>
      <c r="G366" s="2" t="inlineStr"/>
      <c r="H366" s="2" t="inlineStr">
        <is>
          <t>Taking a timed set of similar questions in
GMAT Club Forum Quiz →
is even better.</t>
        </is>
      </c>
      <c r="I366" s="2" t="inlineStr">
        <is>
          <t>Within 20 years it will probably be possible to identify the genetic susceptibility an individual may have toward any particular disease. Eventually, effective strategies will be discovered to counteract each such susceptibility. Once these effective strategies are found, therefore, the people who follow them will never get sick.
The argument above is based on which of the following assumptions?
(A) For every disease there is only one strategy that can prevent its occurrence.
(B) In the future, genetics will be the only medical specialty of any importance.
(C) All human sicknesses are in part the result of individuals' genetic susceptibilities
(D) All humans are genetically susceptible to some diseases.
(E) People will follow medical advice when they are convinced that it is effective.
Solving this question helps.
Taking a timed set of similar questions in
GMAT Club Forum Quiz →
is even better.</t>
        </is>
      </c>
      <c r="J366" s="2" t="inlineStr"/>
      <c r="K366" s="2" t="inlineStr"/>
      <c r="L366" s="2" t="inlineStr"/>
      <c r="M366" s="2" t="inlineStr"/>
      <c r="N366" s="2" t="inlineStr"/>
      <c r="O366" s="2" t="inlineStr">
        <is>
          <t>C</t>
        </is>
      </c>
    </row>
    <row r="367">
      <c r="A367" t="n">
        <v>366</v>
      </c>
      <c r="B367" t="inlineStr">
        <is>
          <t>A researcher studying drug addicts found that, on average, they tend to manipulate other people a great deal more than nonaddicts do. The researcher concluded that people who frequently manipulate other people are likely to become addicts. Which of the following, if true, most se...</t>
        </is>
      </c>
      <c r="C367" s="4" t="inlineStr">
        <is>
          <t>https://gmatclub.com/forum/a-researcher-studying-drug-addicts-found-that-on-average-they-tend-35419.html</t>
        </is>
      </c>
      <c r="D367" t="inlineStr">
        <is>
          <t>Critical Reasoning (CR)</t>
        </is>
      </c>
      <c r="E367" t="inlineStr">
        <is>
          <t>555-605 (Medium) | Weaken</t>
        </is>
      </c>
      <c r="F367" t="inlineStr">
        <is>
          <t>226 | 117</t>
        </is>
      </c>
      <c r="G367" t="inlineStr"/>
      <c r="H367" t="inlineStr"/>
      <c r="I367" t="inlineStr">
        <is>
          <t>A researcher studying drug addicts found that, on average, they tend to manipulate other people a great deal more than nonaddicts do. The researcher concluded that people who frequently manipulate other people are likely to become addicts.</t>
        </is>
      </c>
      <c r="J367" t="inlineStr">
        <is>
          <t>researcher studying drug addicts found that, on average, they tend to manipulate other people a great deal more than nonaddicts do. The researcher concluded that people who frequently manipulate other people are likely to become addicts.</t>
        </is>
      </c>
      <c r="K367" t="inlineStr"/>
      <c r="L367" t="inlineStr"/>
      <c r="M367" t="inlineStr"/>
      <c r="N367" t="inlineStr"/>
      <c r="O367" t="inlineStr">
        <is>
          <t>A</t>
        </is>
      </c>
    </row>
    <row r="368">
      <c r="A368" s="2" t="n">
        <v>367</v>
      </c>
      <c r="B368" s="2" t="inlineStr">
        <is>
          <t>The fewer restrictions there are on the advertising of legal services, the more lawyers there are who advertise their services, and the lawyers who advertise a specific service usually charge less for that service than lawyers who do not advertise. Therefore, if the state removes...</t>
        </is>
      </c>
      <c r="C368" s="3" t="inlineStr">
        <is>
          <t>https://gmatclub.com/forum/the-fewer-restrictions-there-are-on-the-advertising-of-legal-services-151118.html</t>
        </is>
      </c>
      <c r="D368" s="2" t="inlineStr">
        <is>
          <t>Critical Reasoning (CR)</t>
        </is>
      </c>
      <c r="E368" s="2" t="inlineStr">
        <is>
          <t>655-705 (Hard) | Inference | Must be True</t>
        </is>
      </c>
      <c r="F368" s="2" t="inlineStr">
        <is>
          <t>168 | 120 | 121</t>
        </is>
      </c>
      <c r="G368" s="2" t="inlineStr"/>
      <c r="H368" s="2" t="inlineStr">
        <is>
          <t>Build that habit with
GMAT Club Forum Quiz →.</t>
        </is>
      </c>
      <c r="I368" s="2" t="inlineStr">
        <is>
          <t>The fewer restrictions there are on the advertising of legal services, the more lawyers there are who advertise their services, and the lawyers who advertise a specific service usually charge less for that service than lawyers who do not advertise. Therefore, if the state removes any of its current restrictions, such as the one against advertisements that do not specify fee arrangements, overall consumer legal costs will be lower than if the state retains its current restrictions.
If the statements above are true, which of the following must be true?
(A) Some lawyers who now advertise will charge more for specific services if they do not have to specify fee arrangements in the advertisements.
(B) More consumers will use legal services if there are fewer restrictions on the advertising of legal services.
(C) If the restriction against advertisements that do not specify fee arrangements is removed, more lawyers will advertise their services.
(D) If more lawyers advertise lower prices for specific services, some lawyers who do not advertise will also charge less than they currently charge for those services.
(E) If the only restrictions on the advertising of legal services were those that apply to every type of advertising, most lawyers would advertise their services.
Note: This question is from OG10 -- Q#11. Q#12 of OG10 has same stimulus but different questions.
OG10#11 (Must Be True): the-fewer-restrictions-there-are-on-the-advertising-og10-151118.html
OG10#12 (Weaken): the-fewer-restrictions-there-are-on-the-advertising-og10-33526.html
Every tricky question should trigger a follow up quiz.
Build that habit with
GMAT Club Forum Quiz →.</t>
        </is>
      </c>
      <c r="J368" s="2" t="inlineStr"/>
      <c r="K368" s="2" t="inlineStr"/>
      <c r="L368" s="2" t="inlineStr"/>
      <c r="M368" s="2" t="inlineStr"/>
      <c r="N368" s="2" t="inlineStr"/>
      <c r="O368" s="2" t="inlineStr">
        <is>
          <t>C</t>
        </is>
      </c>
    </row>
    <row r="369">
      <c r="A369" t="n">
        <v>368</v>
      </c>
      <c r="B369" t="inlineStr">
        <is>
          <t>Companies O and P each have the same number of employees who work the same number of hours per week. According to records maintained by each company, the employees of Company O had fewer job-related accidents last year than did the employees of Company P. Therefore, employees of ...</t>
        </is>
      </c>
      <c r="C369" s="4" t="inlineStr">
        <is>
          <t>https://gmatclub.com/forum/companies-o-and-p-each-have-the-same-number-of-employees-who-137282.html</t>
        </is>
      </c>
      <c r="D369" t="inlineStr">
        <is>
          <t>Critical Reasoning (CR)</t>
        </is>
      </c>
      <c r="E369" t="inlineStr">
        <is>
          <t>Sub 505 (Easy) | Strengthen</t>
        </is>
      </c>
      <c r="F369" t="inlineStr">
        <is>
          <t>1518 | 118</t>
        </is>
      </c>
      <c r="G369" t="inlineStr"/>
      <c r="H369" t="inlineStr">
        <is>
          <t>Build that habit with
GMAT Club Forum Quiz →.</t>
        </is>
      </c>
      <c r="I369" t="inlineStr">
        <is>
          <t>Companies O and P each have the same number of employees who work the same number of hours per week. According to records maintained by each company, the employees of Company O had fewer job-related accidents last year than did the employees of Company P. Therefore, employees of Company O are less likely to have job-related accidents than are employees of Company P.
Which of the following, if true, would most strengthen the conclusion above?
(A) Company P manufactures products that are more hazardous for workers to produce than does Company O.
(B) Company P holds more safety inspections than does Company O.
(C) Company P maintains a more modern infirmary than does Company O.
(D) Company O paid more for new job-related medical claims than did Company P.
(E) Company P provides more types of health-care benefits than does Company O.
Same Stem but different question from OG11: companies-o-and-p-each-have-the-same-number-of-employees-who-work-the-63626.html
Every tricky question should trigger a follow up quiz.
Build that habit with
GMAT Club Forum Quiz →.</t>
        </is>
      </c>
      <c r="J369" t="inlineStr"/>
      <c r="K369" t="inlineStr"/>
      <c r="L369" t="inlineStr"/>
      <c r="M369" t="inlineStr"/>
      <c r="N369" t="inlineStr"/>
      <c r="O369" t="inlineStr">
        <is>
          <t>A</t>
        </is>
      </c>
    </row>
    <row r="370">
      <c r="A370" s="2" t="n">
        <v>369</v>
      </c>
      <c r="B370" s="2" t="inlineStr">
        <is>
          <t>Mayor: In each of the past five years, the city has cut school funding and each time school officials complained that the cuts would force them to reduce expenditures for essential services. But each time, only expenditures for nonessential services were actually reduced. So scho...</t>
        </is>
      </c>
      <c r="C370" s="3" t="inlineStr">
        <is>
          <t>https://gmatclub.com/forum/mayor-in-each-of-the-past-five-years-the-city-has-cut-school-funding-89507.html</t>
        </is>
      </c>
      <c r="D370" s="2" t="inlineStr">
        <is>
          <t>Critical Reasoning (CR)</t>
        </is>
      </c>
      <c r="E370" s="2" t="inlineStr">
        <is>
          <t>555-605 (Medium) | Strengthen</t>
        </is>
      </c>
      <c r="F370" s="2" t="inlineStr">
        <is>
          <t>226 | 118</t>
        </is>
      </c>
      <c r="G370" s="2" t="inlineStr"/>
      <c r="H370" s="2" t="inlineStr">
        <is>
          <t>Build that habit with
GMAT Club Forum Quiz →.</t>
        </is>
      </c>
      <c r="I370" s="2" t="inlineStr">
        <is>
          <t>Mayor: In each of the past five years, the city has cut school funding and each time school officials complained that the cuts would force them to reduce expenditures for essential services. But each time, only expenditures for nonessential services were actually reduced. So school officials can implement further cuts without reducing any expenditures for essential services.
Which of the following, if true, most strongly supports the mayor’s conclusion?
(A) The city’s schools have always provided essential services as efficiently as they have provided nonessential services.
(B) Sufficient funds are currently available to allow the city’s schools to provide some nonessential services.
(C) Price estimates quoted to the city’s schools for the provision of nonessential services have not increased substantially since the most recent school funding cut.
(D) Few influential city administrators support the funding of costly nonessential services in the city’s schools.
(E) The city’s school officials rarely exaggerate the potential impact of threatened funding cuts.
Every tricky question should trigger a follow up quiz.
Build that habit with
GMAT Club Forum Quiz →.</t>
        </is>
      </c>
      <c r="J370" s="2" t="inlineStr"/>
      <c r="K370" s="2" t="inlineStr"/>
      <c r="L370" s="2" t="inlineStr"/>
      <c r="M370" s="2" t="inlineStr"/>
      <c r="N370" s="2" t="inlineStr"/>
      <c r="O370" s="2" t="inlineStr">
        <is>
          <t>B</t>
        </is>
      </c>
    </row>
    <row r="371">
      <c r="A371" t="n">
        <v>370</v>
      </c>
      <c r="B371" t="inlineStr">
        <is>
          <t>From June through August 1987, Premiere Airlines had the best on-time service of 10 United States airlines. From January through March 1988, Premiere Airlines had the worst on-time service of the 10 airlines. The on-time performance ranking of the other nine airlines relative to ...</t>
        </is>
      </c>
      <c r="C371" s="4" t="inlineStr">
        <is>
          <t>https://gmatclub.com/forum/from-june-through-august-1987-premiere-airlines-had-the-132292.html</t>
        </is>
      </c>
      <c r="D371" t="inlineStr">
        <is>
          <t>Critical Reasoning (CR)</t>
        </is>
      </c>
      <c r="E371" t="inlineStr">
        <is>
          <t>555-605 (Medium) | Resolve Paradox</t>
        </is>
      </c>
      <c r="F371" t="inlineStr">
        <is>
          <t>226 | 123</t>
        </is>
      </c>
      <c r="G371" t="inlineStr"/>
      <c r="H371" t="inlineStr">
        <is>
          <t>that test the same idea in
GMAT Club Timed Quiz → Free.</t>
        </is>
      </c>
      <c r="I371" t="inlineStr">
        <is>
          <t>From June through August 1987, Premiere Airlines had the best on-time service of 10 United States airlines. From January through March 1988, Premiere Airlines had the worst on-time service of the 10 airlines. The on-time performance ranking of the other nine airlines relative to each other remained unchanged.
Which of the following, if true, would most contribute to an explanation of the facts above?
(A) Although Premiere Airlines only revoked its policy of routinely holding flights for late passengers in the fall of 1987, the other nine airlines never had that policy.
(B) Premiere Airlines reduced its business by 10 percent when it raised its rates in the fall of 1987 to compensate for rising gasoline costs.
(C) Premiere Airlines bought five new planes in the fall of 1987 that proved to have fewer mechanical problems than the ones they replaced.
(D) Premiere Airlines serves New England, which has heavy winter snowfalls, whereas the other airlines do most of their business in warmer regions of the country.
(E) Although all 10 airlines strive to keep their flights on schedule, overcrowded airports increased flight delays for all 10 airlines in January 1988 as compared with June 1987.
Show Spoiler Doubt - OA is D. According to D, New England has heavy snowfall now, while the question talks about the period Jan-Mar and June-Aug. I assume that Jan-Mar has been considered as the snowfall period in the official answer. But, thequestion says Jan through Mar Premiere airlines had the worst time
So, how have they compared something happened in the past (Jan-Mar) with something currently going on (New England, which has heavy winter snowfall). Secondly, it has also been assumed that doing business in the warmer regions does not have any impact.
I just did not get this. I chose A.
Do not know anything about the difficult level of this question. What do you think?
Drill more questions
that test the same idea in
GMAT Club Timed Quiz → Free.</t>
        </is>
      </c>
      <c r="J371" t="inlineStr"/>
      <c r="K371" t="inlineStr"/>
      <c r="L371" t="inlineStr"/>
      <c r="M371" t="inlineStr"/>
      <c r="N371" t="inlineStr"/>
      <c r="O371" t="inlineStr">
        <is>
          <t>D</t>
        </is>
      </c>
    </row>
    <row r="372">
      <c r="A372" s="2" t="n">
        <v>371</v>
      </c>
      <c r="B372" s="2" t="inlineStr">
        <is>
          <t>Low-income families are often unable to afford as much child care as they need. One government program would award low-income families a refund on the income taxes they pay of as much as $1,000 for each child under age four. This program would make it possible for all low-income ...</t>
        </is>
      </c>
      <c r="C372" s="3" t="inlineStr">
        <is>
          <t>https://gmatclub.com/forum/low-income-families-are-often-unable-to-afford-as-much-child-care-as-58541.html</t>
        </is>
      </c>
      <c r="D372" s="2" t="inlineStr">
        <is>
          <t>Critical Reasoning (CR)</t>
        </is>
      </c>
      <c r="E372" s="2" t="inlineStr">
        <is>
          <t>Sub 505 (Easy) | Weaken</t>
        </is>
      </c>
      <c r="F372" s="2" t="inlineStr">
        <is>
          <t>1518 | 117</t>
        </is>
      </c>
      <c r="G372" s="2" t="inlineStr"/>
      <c r="H372" s="2" t="inlineStr">
        <is>
          <t>that test the same idea in
GMAT Club Timed Quiz → Free.</t>
        </is>
      </c>
      <c r="I372" s="2" t="inlineStr">
        <is>
          <t>Low-income families are often unable to afford as much child care as they need. One government program would award low-income families a refund on the income taxes they pay of as much as $1,000 for each child under age four. This program would make it possible for all low-income families with children under age four to obtain more child care than they otherwise would have been able to afford.
Which of the following, if true, most seriously calls into question the claim that the program would make it possible for all low-income families to obtain more child care?
(A) The average family with children under age four spends more than $1,000 a year on child care.
(B) Some low-income families in which one of the parents is usually available to care for children under age four may not want to spend their income tax refund on child care.
(C) The reduction in government revenues stemming from the income tax refund will necessitate cuts in other government programs, such as grants for higher education.
(D) Many low-income families with children under age four do not pay any income taxes because their total income is too low to be subject to such taxes.
(E) Income taxes have increased substantially over the past twenty years, reducing the money that low-income families have available to spend on child care.
Drill more questions
that test the same idea in
GMAT Club Timed Quiz → Free.</t>
        </is>
      </c>
      <c r="J372" s="2" t="inlineStr"/>
      <c r="K372" s="2" t="inlineStr"/>
      <c r="L372" s="2" t="inlineStr"/>
      <c r="M372" s="2" t="inlineStr"/>
      <c r="N372" s="2" t="inlineStr"/>
      <c r="O372" s="2" t="inlineStr">
        <is>
          <t>D</t>
        </is>
      </c>
    </row>
    <row r="373">
      <c r="A373" t="n">
        <v>372</v>
      </c>
      <c r="B373" t="inlineStr">
        <is>
          <t>In order to finance road repairs, the highway commission of a certain state is considering a 50 percent increase in the 10-cents-per-mile toll for vehicles using its toll highway. The highway commissioner claims that the toll increase will increase the annual revenue generated by...</t>
        </is>
      </c>
      <c r="C373" s="4" t="inlineStr">
        <is>
          <t>https://gmatclub.com/forum/in-order-to-finance-road-repairs-the-highway-commission-of-a-certain-101749.html</t>
        </is>
      </c>
      <c r="D373" t="inlineStr">
        <is>
          <t>Critical Reasoning (CR)</t>
        </is>
      </c>
      <c r="E373" t="inlineStr">
        <is>
          <t>655-705 (Hard) | Assumption</t>
        </is>
      </c>
      <c r="F373" t="inlineStr">
        <is>
          <t>168 | 115</t>
        </is>
      </c>
      <c r="G373" t="inlineStr"/>
      <c r="H373" t="inlineStr">
        <is>
          <t>Show Spoiler Okay, so the commissioner is claiming that an increase in tolls will result in a proportionate increase in revenues. So the assumption must have something to do with the increase in tolls not somehow increasing costs or decreasing the amount of money that comes in (through a decrease in traffic, for example). For a 50% increase in tolls to result in a 50% increase in revenues, the amount of traffic would have to stay similar. But every single one of the answers makes this assumption!</t>
        </is>
      </c>
      <c r="I373" t="inlineStr">
        <is>
          <t>In order to finance road repairs, the highway commission of a certain state is considering a 50 percent increase in the 10-cents-per-mile toll for vehicles using its toll highway. The highway commissioner claims that the toll increase will increase the annual revenue generated by the toll highway by at least 50 percent per year.
Which of the following is an assumption on which the highway commissioner's claim depends?
(A) The amount of money required annually for road repairs will not increase from its current level.
(B) The total number of trips made on the toll highway per year will not decrease from its current level.
(C) The average length of a trip made on the toll highway will not decrease from its current level.
(D) The number of drivers who consistently avoid the highway tolls by using secondary roads will not increase from its current level.
(E) The total distance traveled by vehicles on the toll highway per year will not decrease from its current level.
Show Spoiler Okay, so the commissioner is claiming that an increase in tolls will result in a proportionate increase in revenues. So the assumption must have something to do with the increase in tolls not somehow increasing costs or decreasing the amount of money that comes in (through a decrease in traffic, for example). For a 50% increase in tolls to result in a 50% increase in revenues, the amount of traffic would have to stay similar. But every single one of the answers makes this assumption!
A - If the amount of money for road repairs increased, more money would be spent, which would cut into that 50% figure.
B - If the total number of trips made on the highway decreased, due to the increase in tolls, then the highway would generate less money than expected. (Revenues would likely still go up, but how could they hit the 50% increase?)
C - If the average length of the trips made on the highway went down, then the tolls would generate less money, because they're paid by the mile.
D - If the toll increase causes more people to avoid using the highway, then revenues won't increase as much as hoped. I picked this answer.
E - If the total distance traveled by the vehicles went down, revenues won't increase as much as hoped. This is the OA.</t>
        </is>
      </c>
      <c r="J373" t="inlineStr">
        <is>
          <t>- If the amount of money for road repairs increased, more money would be spent, which would cut into that 50% figure.</t>
        </is>
      </c>
      <c r="K373" t="inlineStr">
        <is>
          <t>- If the total number of trips made on the highway decreased, due to the increase in tolls, then the highway would generate less money than expected. (Revenues would likely still go up, but how could they hit the 50% increase?)</t>
        </is>
      </c>
      <c r="L373" t="inlineStr">
        <is>
          <t>- If the average length of the trips made on the highway went down, then the tolls would generate less money, because they're paid by the mile.</t>
        </is>
      </c>
      <c r="M373" t="inlineStr">
        <is>
          <t>- If the toll increase causes more people to avoid using the highway, then revenues won't increase as much as hoped. I picked this answer.</t>
        </is>
      </c>
      <c r="N373" t="inlineStr">
        <is>
          <t>- If the total distance traveled by the vehicles went down, revenues won't increase as much as hoped. This is the OA.</t>
        </is>
      </c>
      <c r="O373" t="inlineStr">
        <is>
          <t>E</t>
        </is>
      </c>
    </row>
    <row r="374">
      <c r="A374" s="2" t="n">
        <v>373</v>
      </c>
      <c r="B374" s="2" t="inlineStr">
        <is>
          <t>A greater number of newspapers are sold in Town S than in Town T. Therefore, the citizens of Town S are better informed about major world events than are the citizens of Town T. Each of the following, if true, weakens the conclusion above EXCEPT: (A) Town S has a larger populatio...</t>
        </is>
      </c>
      <c r="C374" s="3" t="inlineStr">
        <is>
          <t>https://gmatclub.com/forum/a-greater-number-of-newspapers-are-sold-in-town-s-than-in-town-t-ther-42107.html</t>
        </is>
      </c>
      <c r="D374" s="2" t="inlineStr">
        <is>
          <t>Critical Reasoning (CR)</t>
        </is>
      </c>
      <c r="E374" s="2" t="inlineStr">
        <is>
          <t>655-705 (Hard) | Weaken</t>
        </is>
      </c>
      <c r="F374" s="2" t="inlineStr">
        <is>
          <t>168 | 117</t>
        </is>
      </c>
      <c r="G374" s="2" t="inlineStr"/>
      <c r="H374" s="2" t="inlineStr"/>
      <c r="I374" s="2" t="inlineStr">
        <is>
          <t>A greater number of newspapers are sold in Town S than in Town T. Therefore, the citizens of Town S are better informed about major world events than are the citizens of Town T.</t>
        </is>
      </c>
      <c r="J374" s="2" t="inlineStr">
        <is>
          <t>greater number of newspapers are sold in Town S than in Town T. Therefore, the citizens of Town S are better informed about major world events than are the citizens of Town T.</t>
        </is>
      </c>
      <c r="K374" s="2" t="inlineStr"/>
      <c r="L374" s="2" t="inlineStr"/>
      <c r="M374" s="2" t="inlineStr"/>
      <c r="N374" s="2" t="inlineStr"/>
      <c r="O374" s="2" t="inlineStr">
        <is>
          <t>E</t>
        </is>
      </c>
    </row>
    <row r="375">
      <c r="A375" t="n">
        <v>374</v>
      </c>
      <c r="B375" t="inlineStr">
        <is>
          <t>Most consumers do not get much use out of the sports equipment they purchase. For example, seventeen percent of the adults in the United States own jogging shoes, but only forty-five percent of the owners jog more than once a year, and only seventeen percent jog more than once a ...</t>
        </is>
      </c>
      <c r="C375" s="4" t="inlineStr">
        <is>
          <t>https://gmatclub.com/forum/most-consumers-do-not-get-much-use-out-of-the-sports-equipment-they-101776.html</t>
        </is>
      </c>
      <c r="D375" t="inlineStr">
        <is>
          <t>Critical Reasoning (CR)</t>
        </is>
      </c>
      <c r="E375" t="inlineStr">
        <is>
          <t>Sub 505 (Easy) | Weaken</t>
        </is>
      </c>
      <c r="F375" t="inlineStr">
        <is>
          <t>1518 | 117</t>
        </is>
      </c>
      <c r="G375" t="inlineStr"/>
      <c r="H375" t="inlineStr">
        <is>
          <t>Taking a timed set of similar questions in
GMAT Club Forum Quiz →
is even better.</t>
        </is>
      </c>
      <c r="I375" t="inlineStr">
        <is>
          <t>Most consumers do not get much use out of the sports equipment they purchase. For example, seventeen percent of the adults in the United States own jogging shoes, but only forty-five percent of the owners jog more than once a year, and only seventeen percent jog more than once a week.
Which of the following, if true, casts most doubt on the claim that most consumers get little use out of the sports equipment they purchase?
(A) Joggers are most susceptible to sports injuries during the first six months in which they jog.
(B) Joggers often exaggerate the frequency with which they jog in surveys designed to elicit such information.
(C) Many consumers purchase jogging shoes for use in activities other than jogging.
(D) Consumers who take up jogging often purchase an athletic shoe that can be used in other sports.
(E) Joggers who jog more than once a week are often active participants in other sports as well.
The Official Guide for GMAT Review, 11th Edition, 2005
Practice Question
Question No.: CR 65
Page: 486
Solving this question helps.
Taking a timed set of similar questions in
GMAT Club Forum Quiz →
is even better.</t>
        </is>
      </c>
      <c r="J375" t="inlineStr"/>
      <c r="K375" t="inlineStr"/>
      <c r="L375" t="inlineStr"/>
      <c r="M375" t="inlineStr"/>
      <c r="N375" t="inlineStr"/>
      <c r="O375" t="inlineStr">
        <is>
          <t>C</t>
        </is>
      </c>
    </row>
    <row r="376">
      <c r="A376" s="2" t="n">
        <v>375</v>
      </c>
      <c r="B376" s="2" t="inlineStr">
        <is>
          <t>Advertisement: For sinus pain, three out of four hospitals give their patients Novex. So when you want the most effective painkiller for sinus pain, Novex is the one to choose. Which of the following, if true, most seriously undermines the advertisement’s argument? (A) Some compe...</t>
        </is>
      </c>
      <c r="C376" s="3" t="inlineStr">
        <is>
          <t>https://gmatclub.com/forum/advertisement-for-sinus-pain-three-out-of-four-hospitals-give-their-94110.html</t>
        </is>
      </c>
      <c r="D376" s="2" t="inlineStr">
        <is>
          <t>Critical Reasoning (CR)</t>
        </is>
      </c>
      <c r="E376" s="2" t="inlineStr">
        <is>
          <t>605-655 (Medium) | Weaken</t>
        </is>
      </c>
      <c r="F376" s="2" t="inlineStr">
        <is>
          <t>1525 | 117</t>
        </is>
      </c>
      <c r="G376" s="2" t="inlineStr"/>
      <c r="H376" s="2" t="inlineStr">
        <is>
          <t>try an adaptive mini quiz of similar problems in
GMAT Club Forum Quiz →. Free plan gives 5 questions per day.</t>
        </is>
      </c>
      <c r="I376" s="2" t="inlineStr">
        <is>
          <t>Advertisement: For sinus pain, three out of four hospitals give their patients Novex. So when you want the most effective painkiller for sinus pain, Novex is the one to choose.
Which of the following, if true, most seriously undermines the advertisement’s argument?
(A) Some competing brands of painkillers are intended to reduce other kinds of pain in addition to sinus pain.
(B) Many hospitals that do not usually use Novex will do so for those patients who cannot tolerate the drug the hospitals usually use.
(C) Many drug manufacturers increase sales of their products to hospitals by selling these products to the hospitals at the lowest price the manufacturers can afford.
(D) Unlike some competing brands of painkillers, Novex is available from pharmacies without a doctor’s prescription.
(E) In clinical trials Novex has been found more effective than competing brands of painkillers that have been on the market longer than Novex.
If this question felt shaky,
try an adaptive mini quiz of similar problems in
GMAT Club Forum Quiz →. Free plan gives 5 questions per day.</t>
        </is>
      </c>
      <c r="J376" s="2" t="inlineStr"/>
      <c r="K376" s="2" t="inlineStr"/>
      <c r="L376" s="2" t="inlineStr"/>
      <c r="M376" s="2" t="inlineStr"/>
      <c r="N376" s="2" t="inlineStr"/>
      <c r="O376" s="2" t="inlineStr">
        <is>
          <t>C</t>
        </is>
      </c>
    </row>
    <row r="377">
      <c r="A377" t="n">
        <v>376</v>
      </c>
      <c r="B377" t="inlineStr">
        <is>
          <t>Among the more effective kinds of publicity that publishers can get for a new book is to have excerpts of it published in a high-circulation magazine soon before the book is published. The benefits of such excerption include not only a sure increase in sales but also a fee paid b...</t>
        </is>
      </c>
      <c r="C377" s="4" t="inlineStr">
        <is>
          <t>https://gmatclub.com/forum/among-the-more-effective-kinds-of-publicity-that-publishers-can-get-156487.html</t>
        </is>
      </c>
      <c r="D377" t="inlineStr">
        <is>
          <t>Critical Reasoning (CR)</t>
        </is>
      </c>
      <c r="E377" t="inlineStr">
        <is>
          <t>705-805 (Hard) | Conclusion</t>
        </is>
      </c>
      <c r="F377" t="inlineStr">
        <is>
          <t>1532 | 116</t>
        </is>
      </c>
      <c r="G377" t="inlineStr"/>
      <c r="H377" t="inlineStr">
        <is>
          <t>Run a 5 to 10 question quiz in GMAT Club Forum Quiz →</t>
        </is>
      </c>
      <c r="I377" t="inlineStr">
        <is>
          <t>Among the more effective kinds of publicity that publishers can get for a new book is to have excerpts of it published in a high-circulation magazine soon before the book is published. The benefits of such excerption include not only a sure increase in sales but also a fee paid by the magazine to the book’s publisher.
Which of the following conclusions is best supported by the information above?
(A) The number of people for whom seeing an excerpt of a book in a magazine provides an adequate substitute for reading the whole book is smaller than the number for whom the excerpt stimulates a desire to read the book.
(B) Because the financial advantage of excerpting a new book in a magazine usually accrues to the book’s publisher, magazine editors are unwilling to publish excerpts from new books.
(C) In calculating the total number of copies that a book has sold, publishers include sales of copies of magazines that featured an excerpt of the book.
(D) The effectiveness of having excerpts of a book published in a magazine, measured in terms of increased sales of a book, is proportional to the circulation of the magazine in which the excerpts are published.
(E) Books that are suitable for excerpting in high-circulation magazines sell more copies than books that are not suitable for excerpting.
Need more similar questions?
Run a 5 to 10 question quiz in GMAT Club Forum Quiz →</t>
        </is>
      </c>
      <c r="J377" t="inlineStr"/>
      <c r="K377" t="inlineStr"/>
      <c r="L377" t="inlineStr"/>
      <c r="M377" t="inlineStr"/>
      <c r="N377" t="inlineStr"/>
      <c r="O377" t="inlineStr">
        <is>
          <t>A</t>
        </is>
      </c>
    </row>
    <row r="378">
      <c r="A378" s="2" t="n">
        <v>377</v>
      </c>
      <c r="B378" s="2" t="inlineStr">
        <is>
          <t>The average life expectancy for the United States population as a whole is 73.9 years, but children born in Hawaii will live an average of 77 years, and those born in Louisiana, 71.7years. If a newlywed couple from Louisiana were to begin their family in Hawaii, therefore, their ...</t>
        </is>
      </c>
      <c r="C378" s="3" t="inlineStr">
        <is>
          <t>https://gmatclub.com/forum/the-average-life-expectancy-for-the-united-states-population-as-a-whol-199348.html</t>
        </is>
      </c>
      <c r="D378" s="2" t="inlineStr">
        <is>
          <t>Critical Reasoning (CR)</t>
        </is>
      </c>
      <c r="E378" s="2" t="inlineStr">
        <is>
          <t>Sub 505 (Easy) | Strengthen</t>
        </is>
      </c>
      <c r="F378" s="2" t="inlineStr">
        <is>
          <t>1518 | 118</t>
        </is>
      </c>
      <c r="G378" s="2" t="inlineStr"/>
      <c r="H378" s="2" t="inlineStr">
        <is>
          <t>Build that habit with
GMAT Club Forum Quiz →.</t>
        </is>
      </c>
      <c r="I378" s="2" t="inlineStr">
        <is>
          <t>The average life expectancy for the United States population as a whole is 73.9 years, but children born in Hawaii will live an average of 77 years, and those born in Louisiana, 71.7years. If a newlywed couple from Louisiana were to begin their family in Hawaii, therefore, their children would be expected to live longer than would be the case if the family remained in Louisiana.
Which of the following statements, if true, would most significantly strengthen the conclusion drawn in the passage?
A. As population density increases in Hawaii, life expectancy figures for that state are likely to be revised downward.
B. Environmental factors tending to favor longevity are abundant in Hawaii and less numerous in Louisiana.
C. Twenty-five percent of all Louisianans who move to Hawaii live longer than 77 years.
D. Over the last decade, average life expectancy has risen at a higher rate for Louisianans than for Hawaiians.
E. Studies show that the average life expectancy for Hawaiians who move permanently to Louisiana is roughly equal to that of Hawaiians who remain in Hawaii
Please see this discussion for a similar question with the same Premise: the-average-life-expectancy-for-the-us-population-as-a-whole-107235.html
Every tricky question should trigger a follow up quiz.
Build that habit with
GMAT Club Forum Quiz →.</t>
        </is>
      </c>
      <c r="J378" s="2" t="inlineStr"/>
      <c r="K378" s="2" t="inlineStr"/>
      <c r="L378" s="2" t="inlineStr"/>
      <c r="M378" s="2" t="inlineStr"/>
      <c r="N378" s="2" t="inlineStr"/>
      <c r="O378" s="2" t="inlineStr">
        <is>
          <t>B</t>
        </is>
      </c>
    </row>
    <row r="379">
      <c r="A379" t="n">
        <v>378</v>
      </c>
      <c r="B379" t="inlineStr">
        <is>
          <t>The average life expectancy for the United States population as a whole is 73.9 years, but children born in Hawaii will live an average of 77 years, and those born in Louisiana, 71.7 years. If a newlywed couple from Louisiana were to begin their family in Hawaii, therefore, their...</t>
        </is>
      </c>
      <c r="C379" s="4" t="inlineStr">
        <is>
          <t>https://gmatclub.com/forum/the-average-life-expectancy-for-the-united-states-population-as-a-whol-107235.html</t>
        </is>
      </c>
      <c r="D379" t="inlineStr">
        <is>
          <t>Critical Reasoning (CR)</t>
        </is>
      </c>
      <c r="E379" t="inlineStr">
        <is>
          <t>Sub 505 (Easy) | Weaken</t>
        </is>
      </c>
      <c r="F379" t="inlineStr">
        <is>
          <t>1518 | 117</t>
        </is>
      </c>
      <c r="G379" t="inlineStr"/>
      <c r="H379" t="inlineStr">
        <is>
          <t>that test the same idea in
GMAT Club Timed Quiz → Free.</t>
        </is>
      </c>
      <c r="I379" t="inlineStr">
        <is>
          <t>The average life expectancy for the United States population as a whole is 73.9 years, but children born in Hawaii will live an average of 77 years, and those born in Louisiana, 71.7 years. If a newlywed couple from Louisiana were to begin their family in Hawaii, therefore, their children would be expected to live longer than would be the case if the family remained in Louisiana.
Which of the following, if true, would most seriously weaken the conclusion drawn in the passage?
(A) Insurance company statisticians do not believe that moving to Hawaii will significantly lengthen the average Louisianan's life.
(B) The governor of Louisiana has falsely alleged that statistics for his state are inaccurate.
(C) The longevity ascribed to Hawaii's current population is attributable mostly to genetically determined factors.
(D) Thirty percent of all Louisianans can expect to live longer than 77 years.
(E) Most of the Hawaiian Islands have levels of air pollution well below the national average for the United States.
Please see this discussion for a similar question with the same Premise: the-average-life-expectancy-for-the-united-states-population-as-a-whol-199348.html
Drill more questions
that test the same idea in
GMAT Club Timed Quiz → Free.</t>
        </is>
      </c>
      <c r="J379" t="inlineStr"/>
      <c r="K379" t="inlineStr"/>
      <c r="L379" t="inlineStr"/>
      <c r="M379" t="inlineStr"/>
      <c r="N379" t="inlineStr"/>
      <c r="O379" t="inlineStr">
        <is>
          <t>C</t>
        </is>
      </c>
    </row>
    <row r="380">
      <c r="A380" s="2" t="n">
        <v>379</v>
      </c>
      <c r="B380" s="2" t="inlineStr">
        <is>
          <t>Small-business groups are lobbying to defeat proposed federal legislation that would substantially raise the federal minimum wage. This opposition is surprising since the legislation they oppose would, for the first time, exempt all small businesses from paying any minimum wage. ...</t>
        </is>
      </c>
      <c r="C380" s="3" t="inlineStr">
        <is>
          <t>https://gmatclub.com/forum/small-business-groups-are-lobbying-to-defeat-proposed-federal-legislat-12501.html</t>
        </is>
      </c>
      <c r="D380" s="2" t="inlineStr">
        <is>
          <t>Critical Reasoning (CR)</t>
        </is>
      </c>
      <c r="E380" s="2" t="inlineStr">
        <is>
          <t>505-555 (Easy) | Resolve Paradox</t>
        </is>
      </c>
      <c r="F380" s="2" t="inlineStr">
        <is>
          <t>227 | 123</t>
        </is>
      </c>
      <c r="G380" s="2" t="inlineStr"/>
      <c r="H380" s="2" t="inlineStr">
        <is>
          <t>Run a 5 to 10 question quiz in GMAT Club Forum Quiz →</t>
        </is>
      </c>
      <c r="I380" s="2" t="inlineStr">
        <is>
          <t>Small-business groups are lobbying to defeat proposed federal legislation that would substantially raise the federal minimum wage. This opposition is surprising since the legislation they oppose would, for the first time, exempt all small businesses from paying any minimum wage.
Which of the following, if true, would best explain the opposition of small-business groups to the proposed legislation?
(A) Under the current federal minimum-wage law, most small businesses are required to pay no less than the minimum wage to their employees.
(B) In order to attract workers, small companies must match the wages offered by their larger competitors, and these competitors would not be exempt under the proposed laws.
(C) The exact number of companies that are currently required to pay no less than the minimum wage but that would be exempt under the proposed laws is unknown.
(D) Some states have set their own minimum wages—in some cases, quite a bit above the level of the minimum wage mandated by current federal law—for certain key industries.
(E) Service companies make up the majority of small businesses and they generally employ more employees per dollar of revenues than do retail or manufacturing businesses.
Need more similar questions?
Run a 5 to 10 question quiz in GMAT Club Forum Quiz →</t>
        </is>
      </c>
      <c r="J380" s="2" t="inlineStr"/>
      <c r="K380" s="2" t="inlineStr"/>
      <c r="L380" s="2" t="inlineStr"/>
      <c r="M380" s="2" t="inlineStr"/>
      <c r="N380" s="2" t="inlineStr"/>
      <c r="O380" s="2" t="inlineStr">
        <is>
          <t>B</t>
        </is>
      </c>
    </row>
    <row r="381">
      <c r="A381" t="n">
        <v>380</v>
      </c>
      <c r="B381" t="inlineStr">
        <is>
          <t>Some economists view the Kennedy-Johnson tax cut of 1964, which radically reduced corporate and individual taxes, as the impetus for the substantial prosperity enjoyed by the United States in the late 1960's and early 1970's. Which of the following, if true, would most weaken the...</t>
        </is>
      </c>
      <c r="C381" s="4" t="inlineStr">
        <is>
          <t>https://gmatclub.com/forum/some-economists-view-the-kennedy-johnson-tax-cut-of-1964-which-radica-218826.html</t>
        </is>
      </c>
      <c r="D381" t="inlineStr">
        <is>
          <t>Critical Reasoning (CR)</t>
        </is>
      </c>
      <c r="E381" t="inlineStr">
        <is>
          <t>555-605 (Medium) | Weaken</t>
        </is>
      </c>
      <c r="F381" t="inlineStr">
        <is>
          <t>226 | 117</t>
        </is>
      </c>
      <c r="G381" t="inlineStr"/>
      <c r="H381" t="inlineStr">
        <is>
          <t>Taking a timed set of similar questions in
GMAT Club Forum Quiz →
is even better.</t>
        </is>
      </c>
      <c r="I381" t="inlineStr">
        <is>
          <t>Some economists view the Kennedy-Johnson tax cut of 1964, which radically reduced corporate and individual taxes, as the impetus for the substantial prosperity enjoyed by the United States in the late 1960's and early 1970's.
Which of the following, if true, would most weaken the claim that the tax cut of 1964 was the impetus for economic prosperity?
(A) Modernized, more productive factories were built in the late 1960's as a result of the funds made available by the tax cut.
(B) Improved economic conditions in Western Europe and Japan resulted in substantially increased demand for United States manufactured goods in the late 1960's.
(C) The tax cut of 1964 contained regulations concerning tax shelters that prompted investors to transfer their savings to more economically productive investments.
(D) Personal income after taxes rose in the years following 1964.
(E) In the late 1960's, unemployment was relatively low compared with the early 1960's.
Solving this question helps.
Taking a timed set of similar questions in
GMAT Club Forum Quiz →
is even better.</t>
        </is>
      </c>
      <c r="J381" t="inlineStr"/>
      <c r="K381" t="inlineStr"/>
      <c r="L381" t="inlineStr"/>
      <c r="M381" t="inlineStr"/>
      <c r="N381" t="inlineStr"/>
      <c r="O381" t="inlineStr">
        <is>
          <t>B</t>
        </is>
      </c>
    </row>
    <row r="382">
      <c r="A382" s="2" t="n">
        <v>381</v>
      </c>
      <c r="B382" s="2" t="inlineStr">
        <is>
          <t>Many companies now have employee assistance programs that enable employees, free of charge, to improve their physical fitness, reduce stress, and learn ways to stop smoking. These programs increase worker productivity, reduce absenteeism, and lessen insurance costs for employee h...</t>
        </is>
      </c>
      <c r="C382" s="3" t="inlineStr">
        <is>
          <t>https://gmatclub.com/forum/many-companies-now-have-employee-assistance-programs-that-enable-emplo-111240.html</t>
        </is>
      </c>
      <c r="D382" s="2" t="inlineStr">
        <is>
          <t>Critical Reasoning (CR)</t>
        </is>
      </c>
      <c r="E382" s="2" t="inlineStr">
        <is>
          <t>Sub 505 (Easy) | Strengthen</t>
        </is>
      </c>
      <c r="F382" s="2" t="inlineStr">
        <is>
          <t>1518 | 118</t>
        </is>
      </c>
      <c r="G382" s="2" t="inlineStr"/>
      <c r="H382" s="2" t="inlineStr">
        <is>
          <t>Build that habit with
GMAT Club Forum Quiz →.</t>
        </is>
      </c>
      <c r="I382" s="2" t="inlineStr">
        <is>
          <t>Many companies now have employee assistance programs that enable employees, free of charge, to improve their physical fitness, reduce stress, and learn ways to stop smoking. These programs increase worker productivity, reduce absenteeism, and lessen insurance costs for employee health care. Therefore, these programs benefit the company as well as the employee.
Which of the following, if true, most significantly strengthens the conclusion above?
(A) Physical fitness programs are often the most popular services offered to employees.
(B) Studies have shown that training in stress management is not effective for many people.
(C) Regular exercise reduces people’s risk of heart disease and provides them with increased energy.
(D) Physical injuries sometimes result from entering a strenuous physical fitness program too quickly.
(E) Employee assistance programs require companies to hire people to supervise the various programs offered.
Show Spoiler I got A and C left among other choices. But C is quite normal choice, at least in my opinion. NOrmally right but I couldn't find any remark on "regular exercise" from the question statement. Rather, in A, if the program is the most popular ones for employees, then, the conclusion ("therefore, these programs benefit the company as well as the employee") should be strengthened. How do you guys think???
Every tricky question should trigger a follow up quiz.
Build that habit with
GMAT Club Forum Quiz →.</t>
        </is>
      </c>
      <c r="J382" s="2" t="inlineStr"/>
      <c r="K382" s="2" t="inlineStr"/>
      <c r="L382" s="2" t="inlineStr"/>
      <c r="M382" s="2" t="inlineStr"/>
      <c r="N382" s="2" t="inlineStr"/>
      <c r="O382" s="2" t="inlineStr">
        <is>
          <t>C</t>
        </is>
      </c>
    </row>
    <row r="383">
      <c r="A383" t="n">
        <v>382</v>
      </c>
      <c r="B383" t="inlineStr">
        <is>
          <t>In the aftermath of a worldwide stock-market crash, Country T claimed that the severity of the stock-market crash it experienced resulted from the accelerated process of denationalization many of its industries underwent shortly before the crash. Which of the following, if it cou...</t>
        </is>
      </c>
      <c r="C383" s="4" t="inlineStr">
        <is>
          <t>https://gmatclub.com/forum/in-the-aftermath-of-a-worldwide-stock-market-crash-country-t-claimed-5303.html</t>
        </is>
      </c>
      <c r="D383" t="inlineStr">
        <is>
          <t>Critical Reasoning (CR)</t>
        </is>
      </c>
      <c r="E383" t="inlineStr">
        <is>
          <t>505-555 (Easy) | Evaluate Argument</t>
        </is>
      </c>
      <c r="F383" t="inlineStr">
        <is>
          <t>227 | 207</t>
        </is>
      </c>
      <c r="G383" t="inlineStr"/>
      <c r="H383" t="inlineStr">
        <is>
          <t>try an adaptive mini quiz of similar problems in
GMAT Club Forum Quiz →. Free plan gives 5 questions per day.</t>
        </is>
      </c>
      <c r="I383" t="inlineStr">
        <is>
          <t>In the aftermath of a worldwide stock-market crash, Country T claimed that the severity of the stock-market crash it experienced resulted from the accelerated process of denationalization many of its industries underwent shortly before the crash.
Which of the following, if it could be carried out, would be most useful in an evaluation of Country T's assessment of the causes of the severity of its stock-market crash?
(A) Calculating the average loss experienced by individual traders in Country T during the crash
(B) Using economic theory to predict the most likely date of the next crash in Country T
(C) Comparing the total number of shares sold during the worst days of the crash in Country T to the total number of shares sold in Country T just prior to the crash.
(D) Comparing the severity of the crash in Country T to the severity of the crash in countries otherwise economically similar to Country T that have not experienced recent denationalization
(E) Comparing the long-term effects of the crash on the purchasing power of the currency of Country T to the immediate, more severe short-term effects of the crash on the purchasing power of the currency of Country T.
If this question felt shaky,
try an adaptive mini quiz of similar problems in
GMAT Club Forum Quiz →. Free plan gives 5 questions per day.</t>
        </is>
      </c>
      <c r="J383" t="inlineStr"/>
      <c r="K383" t="inlineStr"/>
      <c r="L383" t="inlineStr"/>
      <c r="M383" t="inlineStr"/>
      <c r="N383" t="inlineStr"/>
      <c r="O383" t="inlineStr">
        <is>
          <t>D</t>
        </is>
      </c>
    </row>
    <row r="384">
      <c r="A384" s="2" t="n">
        <v>383</v>
      </c>
      <c r="B384" s="2" t="inlineStr">
        <is>
          <t>According to the Tristate Transportation Authority, making certain improvements to the main commuter rail line would increase ridership dramatically. The authority plans to finance these improvements over the course of five years by raising automobile tolls on the two highway bri...</t>
        </is>
      </c>
      <c r="C384" s="3" t="inlineStr">
        <is>
          <t>https://gmatclub.com/forum/according-to-the-tristate-transportation-authority-making-certain-imp-151393.html</t>
        </is>
      </c>
      <c r="D384" s="2" t="inlineStr">
        <is>
          <t>Critical Reasoning (CR)</t>
        </is>
      </c>
      <c r="E384" s="2" t="inlineStr">
        <is>
          <t>555-605 (Medium) | Weaken</t>
        </is>
      </c>
      <c r="F384" s="2" t="inlineStr">
        <is>
          <t>226 | 117</t>
        </is>
      </c>
      <c r="G384" s="2" t="inlineStr"/>
      <c r="H384" s="2" t="inlineStr">
        <is>
          <t>Taking a timed set of similar questions in
GMAT Club Forum Quiz →
is even better.</t>
        </is>
      </c>
      <c r="I384" s="2" t="inlineStr">
        <is>
          <t>According to the Tristate Transportation Authority, making certain improvements to the main commuter rail line would increase ridership dramatically. The authority plans to finance these improvements over the course of five years by raising automobile tolls on the two highway bridges along the route the rail line serves. Although the proposed improvements are indeed needed, the authority's plan for securing the necessary funds should be rejected because it would unfairly force drivers to absorb the entire cost of something from which they receive no benefit.
Which of the following, if true, would provide the authority with the strongest counter to the objection that its plan is unfair?
(A) Even with the proposed toll increase, the average bridge toll in the tristate region would remain less than the tolls charged in neighboring states.
(B) Any attempt to finance the improvements by raising rail fares would result in a decrease in ridership and so would be self-defeating.
(C) Automobile commuters benefit from well-maintained bridges, and in the tristate region bridge maintenance is funded out of general income tax revenues to which both automobile and rail commuters contribute.
(D) The roads along the route served by the rail line are highly congested and drivers benefit when commuters are diverted from congested roadways to mass transit.
(E) The only alternative way of funding the proposed improvements now being considered is through a regional income tax surcharge, which would affect automobile commuters and rail commuters alike.
Source: OG11 Q115
Solving this question helps.
Taking a timed set of similar questions in
GMAT Club Forum Quiz →
is even better.</t>
        </is>
      </c>
      <c r="J384" s="2" t="inlineStr"/>
      <c r="K384" s="2" t="inlineStr"/>
      <c r="L384" s="2" t="inlineStr"/>
      <c r="M384" s="2" t="inlineStr"/>
      <c r="N384" s="2" t="inlineStr"/>
      <c r="O384" s="2" t="inlineStr">
        <is>
          <t>D</t>
        </is>
      </c>
    </row>
    <row r="385">
      <c r="A385" t="n">
        <v>384</v>
      </c>
      <c r="B385" t="inlineStr">
        <is>
          <t>Not all life depends on energy from sunlight. Microbial life has been found in bedrock more than five kilometers below the surface of the Earth, and bacteria have been found on the deep ocean floor feeding on hydrogen and other gases rising from the interior of the Earth through ...</t>
        </is>
      </c>
      <c r="C385" s="4" t="inlineStr">
        <is>
          <t>https://gmatclub.com/forum/not-all-life-depends-on-energy-from-sunlight-microbial-life-has-been-67349.html</t>
        </is>
      </c>
      <c r="D385" t="inlineStr">
        <is>
          <t>Critical Reasoning (CR)</t>
        </is>
      </c>
      <c r="E385" t="inlineStr">
        <is>
          <t>655-705 (Hard) | Conclusion</t>
        </is>
      </c>
      <c r="F385" t="inlineStr">
        <is>
          <t>168 | 116</t>
        </is>
      </c>
      <c r="G385" t="inlineStr"/>
      <c r="H385" t="inlineStr">
        <is>
          <t>try an adaptive mini quiz of similar problems in
GMAT Club Forum Quiz →. Free plan gives 5 questions per day.</t>
        </is>
      </c>
      <c r="I385" t="inlineStr">
        <is>
          <t>Not all life depends on energy from sunlight. Microbial life has been found in bedrock more than five kilometers below the surface of the Earth, and bacteria have been found on the deep ocean floor feeding on hydrogen and other gases rising from the interior of the Earth through vents in the ocean floor.
The statements above, if true, best support which of the following as a conclusion?
(A) The location in the bedrock where microbial life was found was not near a system of volcanic vents through which hydrogen and other gases rose from the interior of the Earth.
(B) Bacteria are able to exist at the molten center of the Earth.
(C) A thorough survey of a planet's surface is insufficient to establish beyond a doubt that the planet contains no life.
(D) Life probably exists on Sun-orbiting comets, which are cold agglomerations of space dust and frozen gases.
(E) Finding bacterial remains in coal and oil would establish that the bacteria had been feeding on substances that had not been produced from the energy of sunlight.
If this question felt shaky,
try an adaptive mini quiz of similar problems in
GMAT Club Forum Quiz →. Free plan gives 5 questions per day.</t>
        </is>
      </c>
      <c r="J385" t="inlineStr"/>
      <c r="K385" t="inlineStr"/>
      <c r="L385" t="inlineStr"/>
      <c r="M385" t="inlineStr"/>
      <c r="N385" t="inlineStr"/>
      <c r="O385" t="inlineStr">
        <is>
          <t>C</t>
        </is>
      </c>
    </row>
    <row r="386">
      <c r="A386" s="2" t="n">
        <v>385</v>
      </c>
      <c r="B386" s="2" t="inlineStr">
        <is>
          <t>Companies O and P each have the same number of employees who work the same number of hours per week. According to records maintained by each company, the employees of Company O had fewer job-related accidents last year than did the employees of Company P. Therefore, employees of ...</t>
        </is>
      </c>
      <c r="C386" s="3" t="inlineStr">
        <is>
          <t>https://gmatclub.com/forum/companies-o-and-p-each-have-the-same-number-of-employees-who-work-the-63626.html</t>
        </is>
      </c>
      <c r="D386" s="2" t="inlineStr">
        <is>
          <t>Critical Reasoning (CR)</t>
        </is>
      </c>
      <c r="E386" s="2" t="inlineStr">
        <is>
          <t>505-555 (Easy) | Weaken</t>
        </is>
      </c>
      <c r="F386" s="2" t="inlineStr">
        <is>
          <t>227 | 117</t>
        </is>
      </c>
      <c r="G386" s="2" t="inlineStr"/>
      <c r="H386" s="2" t="inlineStr">
        <is>
          <t>Run a 5 to 10 question quiz in GMAT Club Forum Quiz →</t>
        </is>
      </c>
      <c r="I386" s="2" t="inlineStr">
        <is>
          <t>Companies O and P each have the same number of employees who work the same number of hours per week. According to records maintained by each company, the employees of Company O had fewer job-related accidents last year than did the employees of Company P. Therefore, employees of Company O are less likely to have job-related accidents than are employees of Company P.
Which of the following, if true, would most weaken the conclusion?
(A) The employees of Company P lost more time at work due to job-related accidents than did the employees of Company O.
(B) Company P considered more types of accidents to be job-related than did Company O.
(C) The employees of Company P were sick more often than were the employees of Company O.
(D) Several employees of Company O each had more than one job-related accident.
(E) The majority of job-related accidents at Company O involved a single machine.
Same Stem but different Question from OG11: companies-o-and-p-each-have-the-same-number-of-employees-who-137282.html
Need more similar questions?
Run a 5 to 10 question quiz in GMAT Club Forum Quiz →</t>
        </is>
      </c>
      <c r="J386" s="2" t="inlineStr"/>
      <c r="K386" s="2" t="inlineStr"/>
      <c r="L386" s="2" t="inlineStr"/>
      <c r="M386" s="2" t="inlineStr"/>
      <c r="N386" s="2" t="inlineStr"/>
      <c r="O386" s="2" t="inlineStr">
        <is>
          <t>B</t>
        </is>
      </c>
    </row>
    <row r="387">
      <c r="A387" t="n">
        <v>386</v>
      </c>
      <c r="B387" t="inlineStr">
        <is>
          <t>In many corporations, employees are being replaced by automated equipment in order to save money. However, many workers who lose their jobs to automation will need government assistance to survive, and the same corporations that are laying people off will eventually pay for that ...</t>
        </is>
      </c>
      <c r="C387" s="4" t="inlineStr">
        <is>
          <t>https://gmatclub.com/forum/in-many-corporations-employees-are-being-replaced-by-automated-equipm-123019.html</t>
        </is>
      </c>
      <c r="D387" t="inlineStr">
        <is>
          <t>Critical Reasoning (CR)</t>
        </is>
      </c>
      <c r="E387" t="inlineStr">
        <is>
          <t>555-605 (Medium) | Strengthen</t>
        </is>
      </c>
      <c r="F387" t="inlineStr">
        <is>
          <t>226 | 118</t>
        </is>
      </c>
      <c r="G387" t="inlineStr"/>
      <c r="H387" t="inlineStr">
        <is>
          <t>that test the same idea in
GMAT Club Timed Quiz → Free.</t>
        </is>
      </c>
      <c r="I387" t="inlineStr">
        <is>
          <t>In many corporations, employees are being replaced by automated equipment in order to save money. However, many workers who lose their jobs to automation will need government assistance to survive, and the same corporations that are laying people off will eventually pay for that assistance through increased taxes and unemployment insurance payments.
Which of the following, if true, most strengthens the author's argument?
(A) Many workers who have already lost their jobs to automation have been unable to find new jobs.
(B) Many corporations that have failed to automate have seen their profits decline.
(C) Taxes and unemployment insurance are paid also by corporations that are not automating.
(D) Most of the new jobs created by automation pay less than the jobs eliminated by automation did.
(E) The initial investment in machinery for automation is often greater than the short-term savings in labor costs.
Similar question from OG 11 is posted here: in-many-corporations-employees-are-being-replaced-by-automated-277123.html
Drill more questions
that test the same idea in
GMAT Club Timed Quiz → Free.</t>
        </is>
      </c>
      <c r="J387" t="inlineStr"/>
      <c r="K387" t="inlineStr"/>
      <c r="L387" t="inlineStr"/>
      <c r="M387" t="inlineStr"/>
      <c r="N387" t="inlineStr"/>
      <c r="O387" t="inlineStr">
        <is>
          <t>A</t>
        </is>
      </c>
    </row>
    <row r="388">
      <c r="A388" s="2" t="n">
        <v>387</v>
      </c>
      <c r="B388" s="2" t="inlineStr">
        <is>
          <t>Environmentalist : The commissioner of the Fish and Game Authority would have the public believe that increases in the number of marine fish caught demonstrate that this resource is no longer endangered. This is a specious argument, as unsound as it would be to assert that the e...</t>
        </is>
      </c>
      <c r="C388" s="3" t="inlineStr">
        <is>
          <t>https://gmatclub.com/forum/environmentalist-the-commissioner-of-the-fish-and-game-authority-277160.html</t>
        </is>
      </c>
      <c r="D388" s="2" t="inlineStr">
        <is>
          <t>Critical Reasoning (CR)</t>
        </is>
      </c>
      <c r="E388" s="2" t="inlineStr">
        <is>
          <t>505-555 (Easy) | Method of Reasoning</t>
        </is>
      </c>
      <c r="F388" s="2" t="inlineStr">
        <is>
          <t>227 | 247</t>
        </is>
      </c>
      <c r="G388" s="2" t="inlineStr"/>
      <c r="H388" s="2" t="inlineStr">
        <is>
          <t>_________________</t>
        </is>
      </c>
      <c r="I388" s="2" t="inlineStr">
        <is>
          <t>Environmentalist: The commissioner of the Fish and Game Authority would have the public believe that increases in the number of marine fish caught demonstrate that this resource is no longer endangered. This is a specious argument, as unsound as it would be to assert that the ever-increasing rate at which rain forests are being cut down demonstrates a lack of danger to that resource. The real cause of the increased fish-catch is a greater efficiency in using technologies that deplete resources.
Which of the following strategies is used in the presentation of the environmentalist's position?
A. Questioning the motives of an opponent
B. Showing that an opposing position is self-contradictory
C. Attacking an argument through the use of an analogy
D. Demonstrating the inaccuracy of certain data
E. Pointing out adverse consequences of a proposal
Same premise, different question is located here: environmentalist-the-commissioner-of-the-fish-and-game-88326.html
If this question felt shaky,
try an adaptive mini quiz of similar problems in
GMAT Club Forum Quiz →. Free plan gives 5 questions per day.
_________________</t>
        </is>
      </c>
      <c r="J388" s="2" t="inlineStr"/>
      <c r="K388" s="2" t="inlineStr"/>
      <c r="L388" s="2" t="inlineStr"/>
      <c r="M388" s="2" t="inlineStr"/>
      <c r="N388" s="2" t="inlineStr"/>
      <c r="O388" s="2" t="inlineStr">
        <is>
          <t>C</t>
        </is>
      </c>
    </row>
    <row r="389">
      <c r="A389" t="n">
        <v>388</v>
      </c>
      <c r="B389" t="inlineStr">
        <is>
          <t>In tests for pironoma, a serious disease, a false positive result indicates that people have pironoma when, in fact, they do not; a false negative result indicates that people do not have pironoma when, in fact, they do. To detect pironoma most accurately, physicians should use t...</t>
        </is>
      </c>
      <c r="C389" s="4" t="inlineStr">
        <is>
          <t>https://gmatclub.com/forum/in-tests-for-pironoma-a-serious-disease-a-false-positive-result-indi-137758.html</t>
        </is>
      </c>
      <c r="D389" t="inlineStr">
        <is>
          <t>Critical Reasoning (CR)</t>
        </is>
      </c>
      <c r="E389" t="inlineStr">
        <is>
          <t>655-705 (Hard) | Strengthen</t>
        </is>
      </c>
      <c r="F389" t="inlineStr">
        <is>
          <t>168 | 118</t>
        </is>
      </c>
      <c r="G389" t="inlineStr"/>
      <c r="H389" t="inlineStr">
        <is>
          <t>try an adaptive mini quiz of similar problems in
GMAT Club Forum Quiz →. Free plan gives 5 questions per day.</t>
        </is>
      </c>
      <c r="I389" t="inlineStr">
        <is>
          <t>In tests for pironoma, a serious disease, a false positive result indicates that people have pironoma when, in fact, they do not; a false negative result indicates that people do not have pironoma when, in fact, they do. To detect pironoma most accurately, physicians should use the laboratory test that has the lowest proportion of false positive results.
Which of the following, if true, gives the most support to the recommendation above?
(A) The accepted treatment for pironoma does not have damaging side effects.
(B) The laboratory test that has the lowest proportion of false positive results causes the same minor side effects as do the other laboratory tests used to detect pironoma.
(C) In treating pironoma patients, it is essential to begin treatment as early as possible, since even a week of delay can result in loss of life.
(D) The proportion of inconclusive test results is equal for all laboratory tests used to detect pironoma.
(E) All laboratory tests to detect pironoma have the same proportion of false negative results.
Show Spoiler I am not satisfied with the explanation.. OA is E.. I did it first time perhaps and now i am not able to corelate howis it corelating with the argument..pls explain
If this question felt shaky,
try an adaptive mini quiz of similar problems in
GMAT Club Forum Quiz →. Free plan gives 5 questions per day.</t>
        </is>
      </c>
      <c r="J389" t="inlineStr"/>
      <c r="K389" t="inlineStr"/>
      <c r="L389" t="inlineStr"/>
      <c r="M389" t="inlineStr"/>
      <c r="N389" t="inlineStr"/>
      <c r="O389" t="inlineStr">
        <is>
          <t>E</t>
        </is>
      </c>
    </row>
    <row r="390">
      <c r="A390" s="2" t="n">
        <v>389</v>
      </c>
      <c r="B390" s="2" t="inlineStr">
        <is>
          <t>Rural households have more purchasing power than do urban or suburban households at the same income level, since some of the income urban and suburban households use for food and shelter can be used by rural households for other needs. Which of the following inferences is best su...</t>
        </is>
      </c>
      <c r="C390" s="3" t="inlineStr">
        <is>
          <t>https://gmatclub.com/forum/rural-households-have-more-purchasing-power-than-do-urban-or-suburban-201777.html</t>
        </is>
      </c>
      <c r="D390" s="2" t="inlineStr">
        <is>
          <t>Critical Reasoning (CR)</t>
        </is>
      </c>
      <c r="E390" s="2" t="inlineStr">
        <is>
          <t>Sub 505 (Easy) | Inference</t>
        </is>
      </c>
      <c r="F390" s="2" t="inlineStr">
        <is>
          <t>1518 | 120</t>
        </is>
      </c>
      <c r="G390" s="2" t="inlineStr"/>
      <c r="H390" s="2" t="inlineStr">
        <is>
          <t>Build that habit with
GMAT Club Forum Quiz →.</t>
        </is>
      </c>
      <c r="I390" s="2" t="inlineStr">
        <is>
          <t>Rural households have more purchasing power than do urban or suburban households at the same income level, since some of the income urban and suburban households use for food and shelter can be used by rural households for other needs.
Which of the following inferences is best supported by the statement made above?
(A) The average rural household includes more people than does the average urban or suburban household.
(B) Rural households have lower food and housing costs than do either urban or suburban households.
(C) Suburban households generally have more purchasing power than do either rural or urban households.
(D) The median income of urban and suburban households is generally higher than that of rural households.
(E) All three types of households spend more of their income on food and housing than on all other purchases combined.
Every tricky question should trigger a follow up quiz.
Build that habit with
GMAT Club Forum Quiz →.</t>
        </is>
      </c>
      <c r="J390" s="2" t="inlineStr"/>
      <c r="K390" s="2" t="inlineStr"/>
      <c r="L390" s="2" t="inlineStr"/>
      <c r="M390" s="2" t="inlineStr"/>
      <c r="N390" s="2" t="inlineStr"/>
      <c r="O390" s="2" t="inlineStr">
        <is>
          <t>B</t>
        </is>
      </c>
    </row>
    <row r="391">
      <c r="A391" t="n">
        <v>390</v>
      </c>
      <c r="B391" t="inlineStr">
        <is>
          <t>Opponents of laws that require automobile drivers and passengers to wear seat belts argue that in a free society people have the right to take risks as long as people do not harm others as a result of taking the risks. As a result, they conclude that it should be each person’s de...</t>
        </is>
      </c>
      <c r="C391" s="4" t="inlineStr">
        <is>
          <t>https://gmatclub.com/forum/opponents-of-laws-that-require-automobile-drivers-and-passengers-to-84620.html</t>
        </is>
      </c>
      <c r="D391" t="inlineStr">
        <is>
          <t>Critical Reasoning (CR)</t>
        </is>
      </c>
      <c r="E391" t="inlineStr">
        <is>
          <t>655-705 (Hard) | Weaken</t>
        </is>
      </c>
      <c r="F391" t="inlineStr">
        <is>
          <t>168 | 117</t>
        </is>
      </c>
      <c r="G391" t="inlineStr"/>
      <c r="H391" t="inlineStr">
        <is>
          <t>that test the same idea in
GMAT Club Timed Quiz → Free.</t>
        </is>
      </c>
      <c r="I391" t="inlineStr">
        <is>
          <t>Opponents of laws that require automobile drivers and passengers to wear seat belts argue that in a free society people have the right to take risks as long as people do not harm others as a result of taking the risks. As a result, they conclude that it should be each person’s decision whether or not to wear a seat belt.
Which of the following, if true, most seriously weakens the conclusion drawn above?
(A) Many new cars are built with seat belts that automatically fasten when someone sits in the front seat.
(B) Automobile insurance rates for all automobile owners are higher because of the need to pay for the increased injuries or deaths of people not wearing seat belts.
(C) Passengers in airplanes are required to wear seat belts during takeoffs and landings.
(D) The rate of automobile fatalities in states that do not have mandatory seat belt laws is greater than the rate of fatalities in states that do have such laws.
(E) In automobile accidents, a greater number of passengers who do not wear seat belts are injured than are passengers who do wear seat belts.
Drill more questions
that test the same idea in
GMAT Club Timed Quiz → Free.</t>
        </is>
      </c>
      <c r="J391" t="inlineStr"/>
      <c r="K391" t="inlineStr"/>
      <c r="L391" t="inlineStr"/>
      <c r="M391" t="inlineStr"/>
      <c r="N391" t="inlineStr"/>
      <c r="O391" t="inlineStr">
        <is>
          <t>B</t>
        </is>
      </c>
    </row>
    <row r="392">
      <c r="A392" s="2" t="n">
        <v>391</v>
      </c>
      <c r="B392" s="2" t="inlineStr">
        <is>
          <t>Adult female rats who have never before encountered rat pups will start to show maternal behaviors after being confined with a pup for about seven days. This period can be considerably shortened by disabling the female's sense of smell or by removing the scent-producing glands of...</t>
        </is>
      </c>
      <c r="C392" s="3" t="inlineStr">
        <is>
          <t>https://gmatclub.com/forum/adult-female-rats-who-have-never-before-encountered-rat-pups-49937.html</t>
        </is>
      </c>
      <c r="D392" s="2" t="inlineStr">
        <is>
          <t>Critical Reasoning (CR)</t>
        </is>
      </c>
      <c r="E392" s="2" t="inlineStr">
        <is>
          <t>505-555 (Easy) | Resolve Paradox</t>
        </is>
      </c>
      <c r="F392" s="2" t="inlineStr">
        <is>
          <t>227 | 123</t>
        </is>
      </c>
      <c r="G392" s="2" t="inlineStr"/>
      <c r="H392" s="2" t="inlineStr">
        <is>
          <t>that test the same idea in
GMAT Club Timed Quiz → Free.</t>
        </is>
      </c>
      <c r="I392" s="2" t="inlineStr">
        <is>
          <t>Adult female rats who have never before encountered rat pups will start to show maternal behaviors after being confined with a pup for about seven days. This period can be considerably shortened by disabling the female's sense of smell or by removing the scent-producing glands of the pup.
Which of the following hypotheses best explains the contrast described above?
(A) The sense of smell in adult female rats is more acute than that in rat pups.
(B) The amount of scent produced by rat pups increases when they are in the presence of a female rat that did not bear them.
(C) Female rats that have given birth are more affected by olfactory cues than are female rats that have never given birth.
(D) A female rat that has given birth shows maternal behavior toward rat pups that she did not bear more quickly than does a female rat that has never given birth.
(E) The development of a female rat's maternal interest in a rat pup that she did not bear is inhibited by the odor of the pup.
Drill more questions
that test the same idea in
GMAT Club Timed Quiz → Free.</t>
        </is>
      </c>
      <c r="J392" s="2" t="inlineStr"/>
      <c r="K392" s="2" t="inlineStr"/>
      <c r="L392" s="2" t="inlineStr"/>
      <c r="M392" s="2" t="inlineStr"/>
      <c r="N392" s="2" t="inlineStr"/>
      <c r="O392" s="2" t="inlineStr">
        <is>
          <t>E</t>
        </is>
      </c>
    </row>
    <row r="393">
      <c r="A393" t="n">
        <v>392</v>
      </c>
      <c r="B393" t="inlineStr">
        <is>
          <t>The proposal to hire ten new police officers in Middletown is quite foolish. There is sufficient funding to pay the salaries of the new officers, but not the salaries of additional court and prison employees to process the increased caseload of arrests and convictions that new of...</t>
        </is>
      </c>
      <c r="C393" s="4" t="inlineStr">
        <is>
          <t>https://gmatclub.com/forum/the-proposal-to-hire-ten-new-police-officers-in-middletown-is-quite-fo-69915.html</t>
        </is>
      </c>
      <c r="D393" t="inlineStr">
        <is>
          <t>Critical Reasoning (CR)</t>
        </is>
      </c>
      <c r="E393" t="inlineStr">
        <is>
          <t>605-655 (Medium) | Weaken</t>
        </is>
      </c>
      <c r="F393" t="inlineStr">
        <is>
          <t>1525 | 117</t>
        </is>
      </c>
      <c r="G393" t="inlineStr"/>
      <c r="H393" t="inlineStr">
        <is>
          <t>try an adaptive mini quiz of similar problems in
GMAT Club Forum Quiz →. Free plan gives 5 questions per day.</t>
        </is>
      </c>
      <c r="I393" t="inlineStr">
        <is>
          <t>The proposal to hire ten new police officers in Middletown is quite foolish. There is sufficient funding to pay the salaries of the new officers, but not the salaries of additional court and prison employees to process the increased caseload of arrests and convictions that new officers usually generate.
Which of the following, if true, will most seriously weaken the conclusion drawn above?
A. Studies had shown that an increase in city’s place force does not necessarily reduce crime
B. When one major city increased its police force by 19% last year, there were 40% more arrests and 13% more convictions
C. If funding for the new police officers’ salaries is approved, support for other city services will have to be reduced during the next fiscal year
D. In most US cities, not all arrests result in convictions, and not all convictions result in prison terms
E. Middletown’s ratio of police officers to citizens has reached a level at which an increase in the number of officers will have a deterrent effect on crime
If this question felt shaky,
try an adaptive mini quiz of similar problems in
GMAT Club Forum Quiz →. Free plan gives 5 questions per day.</t>
        </is>
      </c>
      <c r="J393" t="inlineStr"/>
      <c r="K393" t="inlineStr"/>
      <c r="L393" t="inlineStr"/>
      <c r="M393" t="inlineStr"/>
      <c r="N393" t="inlineStr"/>
      <c r="O393" t="inlineStr">
        <is>
          <t>E</t>
        </is>
      </c>
    </row>
    <row r="394">
      <c r="A394" s="2" t="n">
        <v>393</v>
      </c>
      <c r="B394" s="2" t="inlineStr">
        <is>
          <t>With the emergence of biotechnology companies, it was feared that they would impose silence about proprietary results on their in-house researchers and their academic consultants. This constraint, in turn, would slow the development of biological science and engineering. Which of...</t>
        </is>
      </c>
      <c r="C394" s="3" t="inlineStr">
        <is>
          <t>https://gmatclub.com/forum/with-the-emergence-of-biotechnology-companies-it-was-feared-that-they-100418.html</t>
        </is>
      </c>
      <c r="D394" s="2" t="inlineStr">
        <is>
          <t>Critical Reasoning (CR)</t>
        </is>
      </c>
      <c r="E394" s="2" t="inlineStr">
        <is>
          <t>555-605 (Medium) | Weaken</t>
        </is>
      </c>
      <c r="F394" s="2" t="inlineStr">
        <is>
          <t>226 | 117</t>
        </is>
      </c>
      <c r="G394" s="2" t="inlineStr"/>
      <c r="H394" s="2" t="inlineStr">
        <is>
          <t>Taking a timed set of similar questions in
GMAT Club Forum Quiz →
is even better.</t>
        </is>
      </c>
      <c r="I394" s="2" t="inlineStr">
        <is>
          <t>With the emergence of biotechnology companies, it was feared that they would impose silence about proprietary results on their in-house researchers and their academic consultants. This constraint, in turn, would slow the development of biological science and engineering.
Which of the following, if true, would tend to weaken most seriously the prediction of scientific secrecy described above?
A. Biotechnological research funded by industry has reached some conclusions that are of major scientific importance.
B. When the results of scientific research are kept secret, independent researchers are unable to build on those results.
C. Since the research priorities of biotechnology companies are not the same as those of academic institutions, the financial support of research by such companies distorts the research agenda.
D. To enhance the companies' standing in the scientific community, the biotechnology companies encourage employees to publish their results, especially results that are important.
E. Biotechnology companies devote some of their research resources to problems that are of fundamental scientific importance and that are not expected to produce immediate practical applications.
Solving this question helps.
Taking a timed set of similar questions in
GMAT Club Forum Quiz →
is even better.</t>
        </is>
      </c>
      <c r="J394" s="2" t="inlineStr"/>
      <c r="K394" s="2" t="inlineStr"/>
      <c r="L394" s="2" t="inlineStr"/>
      <c r="M394" s="2" t="inlineStr"/>
      <c r="N394" s="2" t="inlineStr"/>
      <c r="O394" s="2" t="inlineStr">
        <is>
          <t>D</t>
        </is>
      </c>
    </row>
    <row r="395">
      <c r="A395" t="n">
        <v>394</v>
      </c>
      <c r="B395" t="inlineStr">
        <is>
          <t>Mourdet Winery: Danville Winery's new wine was introduced to compete with our most popular wine, which is sold in a distinctive tall, black bottle. Danville uses a similar bottle. Thus, it is likely that many customers intending to buy our wine will mistakenly buy theirs instead....</t>
        </is>
      </c>
      <c r="C395" s="4" t="inlineStr">
        <is>
          <t>https://gmatclub.com/forum/mourdet-winery-danville-winery-s-new-wine-was-introduced-to-63557.html</t>
        </is>
      </c>
      <c r="D395" t="inlineStr">
        <is>
          <t>Critical Reasoning (CR)</t>
        </is>
      </c>
      <c r="E395" t="inlineStr">
        <is>
          <t>Sub 505 (Easy) | Weaken</t>
        </is>
      </c>
      <c r="F395" t="inlineStr">
        <is>
          <t>1518 | 117</t>
        </is>
      </c>
      <c r="G395" t="inlineStr"/>
      <c r="H395" t="inlineStr">
        <is>
          <t>try an adaptive mini quiz of similar problems in
GMAT Club Forum Quiz →. Free plan gives 5 questions per day.</t>
        </is>
      </c>
      <c r="I395" t="inlineStr">
        <is>
          <t>Mourdet Winery: Danville Winery's new wine was introduced to compete with our most popular wine, which is sold in a distinctive tall, black bottle. Danville uses a similar bottle. Thus, it is likely that many customers intending to buy our wine will mistakenly buy theirs instead.
Danville Winery: Not so. The two bottles can be readily distinguished: the label on ours, but not on theirs, is gold colored.
Which of the following, if true, most undermines Danville Winery's response?
(A) Gold is the background color on the label of many of the wines produced by Danville Winery.
(B) When the bottles are viewed side by side, Danville Winery's bottle is perceptibly taller than Mourdet Winery's.
(C) Danville Winery, unlike Mourdet Winery, displays its wine's label prominently in advertisements.
(D) It is common for occasional purchasers to buy a bottle of wine on the basis of a general impression of the most obvious feature of the bottle.
(E) Many popular wines are sold in bottles of a standard design.
If this question felt shaky,
try an adaptive mini quiz of similar problems in
GMAT Club Forum Quiz →. Free plan gives 5 questions per day.</t>
        </is>
      </c>
      <c r="J395" t="inlineStr"/>
      <c r="K395" t="inlineStr"/>
      <c r="L395" t="inlineStr"/>
      <c r="M395" t="inlineStr"/>
      <c r="N395" t="inlineStr"/>
      <c r="O395" t="inlineStr">
        <is>
          <t>D</t>
        </is>
      </c>
    </row>
    <row r="396">
      <c r="A396" s="2" t="n">
        <v>395</v>
      </c>
      <c r="B396" s="2" t="inlineStr">
        <is>
          <t>The Official Guide for GMAT Review, 11th Edition, 2005 Practice Question Question No.: CR 88 Page: 493 Networks of blood vessels in bats’ wings serve only to disperse heat generated in flight. This heat is generated only because bats flap their wings. Thus paleontologists’ recen...</t>
        </is>
      </c>
      <c r="C396" s="3" t="inlineStr">
        <is>
          <t>https://gmatclub.com/forum/networks-of-blood-vessels-in-bats-wings-serve-only-to-disperse-heat-260759.html</t>
        </is>
      </c>
      <c r="D396" s="2" t="inlineStr">
        <is>
          <t>Critical Reasoning (CR)</t>
        </is>
      </c>
      <c r="E396" s="2" t="inlineStr">
        <is>
          <t>Sub 505 (Easy) | Weaken</t>
        </is>
      </c>
      <c r="F396" s="2" t="inlineStr">
        <is>
          <t>1518 | 117</t>
        </is>
      </c>
      <c r="G396" s="2" t="inlineStr"/>
      <c r="H396" s="2" t="inlineStr">
        <is>
          <t>Run a 5 to 10 question quiz in GMAT Club Forum Quiz →</t>
        </is>
      </c>
      <c r="I396" s="2" t="inlineStr">
        <is>
          <t>The Official Guide for GMAT Review, 11th Edition, 2005
Practice Question
Question No.: CR 88
Page: 493Networks of blood vessels in bats’ wings serve only to disperse heat generated in flight. This heat is generated only because bats flap their wings. Thus paleontologists’ recent discovery that the winged dinosaur Sandactylus had similar networks of blood vessels in the skin of its wings provides evidence for the hypothesis that Sandactylus flew by flapping its wings, not just by gliding.
Which of the following, if true, most seriously weakens the argument in the passage?
(A) Sandactylus’ wings were far more similar to the wings of bats than to the wings of birds.
(B) Paleontologists do not know whether winged dinosaurs other than Sandactylus had similar networks of blood vessels in the skin of their wings.
(C) The mechanism used by bats for dispersing heat in flight could, in principle, work for much larger flying creatures, such as Sandactylus.
(D) Not all the bats that use the mechanism described in the passage for dispersing heat in flight live in climates similar to the climate in which Sandactylus lived.
(E) Other winged dinosaurs that flew only by gliding had networks of blood vessels in the skin of their wings similar to those that Sandactylus had.
Similar Question : LINK 1 LINK 2
Need more similar questions?
Run a 5 to 10 question quiz in GMAT Club Forum Quiz →</t>
        </is>
      </c>
      <c r="J396" s="2" t="inlineStr"/>
      <c r="K396" s="2" t="inlineStr"/>
      <c r="L396" s="2" t="inlineStr"/>
      <c r="M396" s="2" t="inlineStr"/>
      <c r="N396" s="2" t="inlineStr"/>
      <c r="O396" s="2" t="inlineStr">
        <is>
          <t>E</t>
        </is>
      </c>
    </row>
    <row r="397">
      <c r="A397" t="n">
        <v>396</v>
      </c>
      <c r="B397" t="inlineStr">
        <is>
          <t>Biometric access-control systems—those using fingerprints, voice prints, etc., to regulate admittance to restricted areas—work by degrees of similarity, not by identity. After all, even the same finger will rarely leave exactly identical prints. Such systems can be adjusted to mi...</t>
        </is>
      </c>
      <c r="C397" s="4" t="inlineStr">
        <is>
          <t>https://gmatclub.com/forum/biometric-access-control-systems-those-using-fingerprints-voice-print-68644.html</t>
        </is>
      </c>
      <c r="D397" t="inlineStr">
        <is>
          <t>Critical Reasoning (CR)</t>
        </is>
      </c>
      <c r="E397" t="inlineStr">
        <is>
          <t>555-605 (Medium) | Inference | Strengthen</t>
        </is>
      </c>
      <c r="F397" t="inlineStr">
        <is>
          <t>226 | 120 | 118</t>
        </is>
      </c>
      <c r="G397" t="inlineStr"/>
      <c r="H397" t="inlineStr">
        <is>
          <t>try an adaptive mini quiz of similar problems in
GMAT Club Forum Quiz →. Free plan gives 5 questions per day.</t>
        </is>
      </c>
      <c r="I397" t="inlineStr">
        <is>
          <t>Biometric access-control systems—those using fingerprints, voice prints, etc., to regulate admittance to restricted areas—work by degrees of similarity, not by identity. After all, even the same finger will rarely leave exactly identical prints. Such systems can be adjusted to minimize refusals of access to legitimate access-seekers. Such adjustments, however, increase the likelihood of admitting impostors.
Which of the following conclusions is most strongly supported by the information above?
(A) If a biometric access-control system were made to work by identity, it would not produce any correct admittance decisions.
(B) If a biometric access-control system reliably prevents impostors from being admitted, it will sometimes turn away legitimate access-seekers.
(C) Biometric access-control systems are appropriate only in situations in which admittance of impostors is less of a problem than is mistaken refusal of access.
(D) Nonbiometric access-control systems—based, for example, on numerical codes—are less likely than biometric ones to admit impostors.
(E) Anyone choosing an access-control system should base the choice solely on the ratio of false refusals to false admittances.
If this question felt shaky,
try an adaptive mini quiz of similar problems in
GMAT Club Forum Quiz →. Free plan gives 5 questions per day.</t>
        </is>
      </c>
      <c r="J397" t="inlineStr"/>
      <c r="K397" t="inlineStr"/>
      <c r="L397" t="inlineStr"/>
      <c r="M397" t="inlineStr"/>
      <c r="N397" t="inlineStr"/>
      <c r="O397" t="inlineStr">
        <is>
          <t>B</t>
        </is>
      </c>
    </row>
    <row r="398">
      <c r="A398" s="2" t="n">
        <v>397</v>
      </c>
      <c r="B398" s="2" t="inlineStr">
        <is>
          <t>In many corporations, employees are being replaced by automated equipment in order to save money. However, many workers who lose their jobs to automation will need government assistance to survive, and the same corporations that are laying people off will eventually pay for that ...</t>
        </is>
      </c>
      <c r="C398" s="3" t="inlineStr">
        <is>
          <t>https://gmatclub.com/forum/in-many-corporations-employees-are-being-replaced-by-automated-277123.html</t>
        </is>
      </c>
      <c r="D398" s="2" t="inlineStr">
        <is>
          <t>Critical Reasoning (CR)</t>
        </is>
      </c>
      <c r="E398" s="2" t="inlineStr">
        <is>
          <t>Sub 505 (Easy) | Complete the Passage</t>
        </is>
      </c>
      <c r="F398" s="2" t="inlineStr">
        <is>
          <t>1518 | 203</t>
        </is>
      </c>
      <c r="G398" s="2" t="inlineStr"/>
      <c r="H398" s="2" t="inlineStr">
        <is>
          <t>_________________</t>
        </is>
      </c>
      <c r="I398" s="2" t="inlineStr">
        <is>
          <t>In many corporations, employees are being replaced by automated equipment in order to save money. However, many workers who lose their jobs to automation will need government assistance to survive, and the same corporations that are laying people off will eventually pay for that assistance through increased taxes and unemployment insurance payments.
The author is arguing that ________________.
(A) higher taxes and unemployment insurance payments will discourage corporations from automating
(B) replacing people through automation to reduce production costs will result in increases of other costs to corporations
(C) many workers who lose their jobs to automation will have to be retrained for new jobs
(D) corporations that are laying people off will eventually rehire many of them
(E) corporations will not save money by automating because people will be needed to run the new machines
Same premise but different question from OG 11 is posted here: in-many-corporations-employees-are-being-replaced-by-automated-equipm-123019.html
Solving this question helps.
Taking a timed set of similar questions in
GMAT Club Forum Quiz →
is even better.
_________________</t>
        </is>
      </c>
      <c r="J398" s="2" t="inlineStr"/>
      <c r="K398" s="2" t="inlineStr"/>
      <c r="L398" s="2" t="inlineStr"/>
      <c r="M398" s="2" t="inlineStr"/>
      <c r="N398" s="2" t="inlineStr"/>
      <c r="O398" s="2" t="inlineStr">
        <is>
          <t>B</t>
        </is>
      </c>
    </row>
    <row r="399">
      <c r="A399" t="n">
        <v>398</v>
      </c>
      <c r="B399" t="inlineStr">
        <is>
          <t>Roland: The alarming fact is that 90 percent of the people in this country now report that they know someone who is unemployed. Sharon: But a normal, moderate level of unemployment is 5 percent, with 1 out of 20 workers unemployed. So at any given time if a person knows approxima...</t>
        </is>
      </c>
      <c r="C399" s="4" t="inlineStr">
        <is>
          <t>https://gmatclub.com/forum/roland-the-alarming-fact-is-that-90-percent-of-the-people-in-this-cou-8416.html</t>
        </is>
      </c>
      <c r="D399" t="inlineStr">
        <is>
          <t>Critical Reasoning (CR)</t>
        </is>
      </c>
      <c r="E399" t="inlineStr">
        <is>
          <t>Sub 505 (Easy) | Conclusion</t>
        </is>
      </c>
      <c r="F399" t="inlineStr">
        <is>
          <t>1518 | 116</t>
        </is>
      </c>
      <c r="G399" t="inlineStr"/>
      <c r="H399" t="inlineStr">
        <is>
          <t>Taking a timed set of similar questions in
GMAT Club Forum Quiz →
is even better.</t>
        </is>
      </c>
      <c r="I399" t="inlineStr">
        <is>
          <t>Roland: The alarming fact is that 90 percent of the people in this country now report that they know someone who is unemployed.
Sharon: But a normal, moderate level of unemployment is 5 percent, with 1 out of 20 workers unemployed. So at any given time if a person knows approximately 50 workers, 1 or more will very likely be unemployed.
Sharon's argument is structured to lead to which of the following as a conclusion?
(A) The fact that 90% of the people know someone who is unemployed is not an indication that unemployment is abnormally high.
(B) The current level of unemployment is not moderate.
(C) If at least 5% of workers are unemployed, the result of questioning a representative group of people cannot be the percentage Roland cites.
(D) It is unlikely that the people whose statements Roland cites are giving accurate reports.
(E) If an unemployment figure is given as a certain percent, the actual percentage of those without jobs is even higher.
"Roland" Assumption Question
Solving this question helps.
Taking a timed set of similar questions in
GMAT Club Forum Quiz →
is even better.</t>
        </is>
      </c>
      <c r="J399" t="inlineStr"/>
      <c r="K399" t="inlineStr"/>
      <c r="L399" t="inlineStr"/>
      <c r="M399" t="inlineStr"/>
      <c r="N399" t="inlineStr"/>
      <c r="O399" t="inlineStr">
        <is>
          <t>A</t>
        </is>
      </c>
    </row>
    <row r="400">
      <c r="A400" s="2" t="n">
        <v>399</v>
      </c>
      <c r="B400" s="2" t="inlineStr">
        <is>
          <t>During the Second World War, about 375,000 civilians died in the United States and about 408,000 members of the United States armed forces died overseas. On the basis of those figures, it can be concluded that it was not much more dangerous to be overseas in the armed forces duri...</t>
        </is>
      </c>
      <c r="C400" s="3" t="inlineStr">
        <is>
          <t>https://gmatclub.com/forum/during-the-second-world-war-about-375-000-civilians-died-in-the-unite-115185.html</t>
        </is>
      </c>
      <c r="D400" s="2" t="inlineStr">
        <is>
          <t>Critical Reasoning (CR)</t>
        </is>
      </c>
      <c r="E400" s="2" t="inlineStr">
        <is>
          <t>605-655 (Medium) | Logical Flaw</t>
        </is>
      </c>
      <c r="F400" s="2" t="inlineStr">
        <is>
          <t>1525 | 201</t>
        </is>
      </c>
      <c r="G400" s="2" t="inlineStr"/>
      <c r="H400" s="2" t="inlineStr">
        <is>
          <t>that test the same idea in
GMAT Club Timed Quiz → Free.</t>
        </is>
      </c>
      <c r="I400" s="2" t="inlineStr">
        <is>
          <t>During the Second World War, about 375,000 civilians died in the United States and about 408,000 members of the United States armed forces died overseas. On the basis of those figures, it can be concluded that it was not much more dangerous to be overseas in the armed forces during the Second World War than it was to stay at home as a civilian.
Which of the following would reveal most clearly the absurdity of the conclusion drawn above?
(A) Counting deaths among members of the armed forces who served in the United States in addition to deaths among members of the armed forces serving overseas
(B) Expressing the difference between the numbers of deaths among civilians and members of the armed forces as a percentage of the total number of deaths
(C) Separating deaths caused by accidents during service in the armed forces from deaths caused by combat injuries
(D) Comparing death rates per thousand members of each group rather than comparing total numbers of deaths
(E) Comparing deaths caused by accidents in the United States to deaths caused by combat in the armed forces
Drill more questions
that test the same idea in
GMAT Club Timed Quiz → Free.</t>
        </is>
      </c>
      <c r="J400" s="2" t="inlineStr"/>
      <c r="K400" s="2" t="inlineStr"/>
      <c r="L400" s="2" t="inlineStr"/>
      <c r="M400" s="2" t="inlineStr"/>
      <c r="N400" s="2" t="inlineStr"/>
      <c r="O400" s="2" t="inlineStr">
        <is>
          <t>D</t>
        </is>
      </c>
    </row>
    <row r="401">
      <c r="A401" t="n">
        <v>400</v>
      </c>
      <c r="B401" t="inlineStr">
        <is>
          <t>Editorial : Regulations recently imposed by the government of Risemia call for unprecedented reductions in the amounts of pollutants manufacturers are allowed to discharge into the environment. It will take costly new pollution control equipment requiring expensive maintenance t...</t>
        </is>
      </c>
      <c r="C401" s="4" t="inlineStr">
        <is>
          <t>https://gmatclub.com/forum/editorial-regulations-recently-imposed-by-the-government-of-risemia-123190.html</t>
        </is>
      </c>
      <c r="D401" t="inlineStr">
        <is>
          <t>Critical Reasoning (CR)</t>
        </is>
      </c>
      <c r="E401" t="inlineStr">
        <is>
          <t>505-555 (Easy) | Weaken</t>
        </is>
      </c>
      <c r="F401" t="inlineStr">
        <is>
          <t>227 | 117</t>
        </is>
      </c>
      <c r="G401" t="inlineStr"/>
      <c r="H401" t="inlineStr">
        <is>
          <t>Taking a timed set of similar questions in
GMAT Club Forum Quiz →
is even better.</t>
        </is>
      </c>
      <c r="I401" t="inlineStr">
        <is>
          <t>Editorial: Regulations recently imposed by the government of Risemia call for unprecedented reductions in the amounts of pollutants manufacturers are allowed to discharge into the environment. It will take costly new pollution control equipment requiring expensive maintenance to comply with these regulations. Resultant price increases for Risemian manufactured goods will lead to the loss of some export markets. Clearly, therefore, annual exports of Risemian manufactured goods will in the future occur at diminished levels.
Which of the following, if true, most seriously weakens the argument in the editorial?
(A) The need to comply with the new regulations will stimulate the development within Risemia of new pollution control equipment for which a strong worldwide demand is likely to emerge.
(B) The proposed regulations include a schedule of fines for noncompliance that escalate steeply in cases of repeated noncompliance.
(C) Savings from utilizing the chemicals captured by the pollution control equipment will remain far below the cost of maintaining the equipment.
(D) By international standards, the levels of pollutants currently emitted by some of Risemia's manufacturing plants are not considered excessive.
(E) The stockholders of most of Risemia's manufacturing corporations exert substantial pressure on the corporations to comply with environmental laws.
Solving this question helps.
Taking a timed set of similar questions in
GMAT Club Forum Quiz →
is even better.</t>
        </is>
      </c>
      <c r="J401" t="inlineStr"/>
      <c r="K401" t="inlineStr"/>
      <c r="L401" t="inlineStr"/>
      <c r="M401" t="inlineStr"/>
      <c r="N401" t="inlineStr"/>
      <c r="O401" t="inlineStr">
        <is>
          <t>A</t>
        </is>
      </c>
    </row>
    <row r="402">
      <c r="A402" s="2" t="n">
        <v>401</v>
      </c>
      <c r="B402" s="2" t="inlineStr">
        <is>
          <t>The number of people diagnosed as having a certain intestinal disease has dropped significantly in a rural county this year, as compared to last year. Health officials attribute this decrease entirely to improved sanitary conditions at water-treatment plants, which made for clean...</t>
        </is>
      </c>
      <c r="C402" s="3" t="inlineStr">
        <is>
          <t>https://gmatclub.com/forum/the-number-of-people-diagnosed-as-having-a-certain-intestinal-disease-103235.html</t>
        </is>
      </c>
      <c r="D402" s="2" t="inlineStr">
        <is>
          <t>Critical Reasoning (CR)</t>
        </is>
      </c>
      <c r="E402" s="2" t="inlineStr">
        <is>
          <t>555-605 (Medium) | Weaken</t>
        </is>
      </c>
      <c r="F402" s="2" t="inlineStr">
        <is>
          <t>226 | 117</t>
        </is>
      </c>
      <c r="G402" s="2" t="inlineStr"/>
      <c r="H402" s="2" t="inlineStr">
        <is>
          <t>Run a 5 to 10 question quiz in GMAT Club Forum Quiz →</t>
        </is>
      </c>
      <c r="I402" s="2" t="inlineStr">
        <is>
          <t>The number of people diagnosed as having a certain intestinal disease has dropped significantly in a rural county this year, as compared to last year. Health officials attribute this decrease entirely to improved sanitary conditions at water-treatment plants, which made for cleaner water this year and thus reduced the incidence of the disease.
Which of the following, if true, would most seriously weaken the health officials’ explanation for the lower incidence of the disease?
(A) Many new water-treatment plants have been built in the last five years in the rural county.
(B) Bottled spring water has not been consumed in significantly different quantities by people diagnosed as having the intestinal disease, as compared to people who did not contract the disease.
(C) Because of a new diagnostic technique, many people who until this year would have been diagnosed as having the intestinal disease are now correctly diagnosed as suffering from intestinal ulcers.
(D) Because of medical advances this year, far fewer people who contract the intestinal disease will develop severe cases of the disease.
(E) The water in the rural county was brought up to the sanitary standards of the water in neighboring counties ten years ago.
Show Spoiler As per OG, the correct ans choice is (C). But I think ans choice (B) weighs above (C).
OG rules out choice (B) simply because it says bottled water has been consumed in approximately same quantity by 2 classes of people; those who were diagnosed and those who were not.
Bottled water(pure water) can be considered as the best improvement of sanitary conditions at water-treatment plants. So this means the perfect improvement of sanitary conditions exposed to the two classes of people in roughly equal amount still drops the number of diagnosed people significantly. This clearly conveys that sanitary condition improvement is NOT a factor in this drop, which definitely contradicts the conclusion.
Choice (C) offers an alternate explaination (new technique proving old diagnoses wrong) for the reduction in diagnoses.
So why not choice (B), which directly contradicts the conclusion, is a better choice than choice (C), which gives an alternate explaination?
Need more similar questions?
Run a 5 to 10 question quiz in GMAT Club Forum Quiz →</t>
        </is>
      </c>
      <c r="J402" s="2" t="inlineStr"/>
      <c r="K402" s="2" t="inlineStr"/>
      <c r="L402" s="2" t="inlineStr"/>
      <c r="M402" s="2" t="inlineStr"/>
      <c r="N402" s="2" t="inlineStr"/>
      <c r="O402" s="2" t="inlineStr">
        <is>
          <t>C</t>
        </is>
      </c>
    </row>
    <row r="403">
      <c r="A403" t="n">
        <v>402</v>
      </c>
      <c r="B403" t="inlineStr">
        <is>
          <t>Bank depositors in the United States are all financially protected against bank failure because the government insures all individuals' bank deposits. An economist argues that this insurance is partly responsible for the high rate of bank failures, since it removes from depositor...</t>
        </is>
      </c>
      <c r="C403" s="4" t="inlineStr">
        <is>
          <t>https://gmatclub.com/forum/bank-depositors-in-the-united-states-are-all-financially-protected-aga-63628.html</t>
        </is>
      </c>
      <c r="D403" t="inlineStr">
        <is>
          <t>Critical Reasoning (CR)</t>
        </is>
      </c>
      <c r="E403" t="inlineStr">
        <is>
          <t>555-605 (Medium) | Assumption</t>
        </is>
      </c>
      <c r="F403" t="inlineStr">
        <is>
          <t>226 | 115</t>
        </is>
      </c>
      <c r="G403" t="inlineStr"/>
      <c r="H403" t="inlineStr">
        <is>
          <t>try an adaptive mini quiz of similar problems in
GMAT Club Forum Quiz →. Free plan gives 5 questions per day.</t>
        </is>
      </c>
      <c r="I403" t="inlineStr">
        <is>
          <t>Bank depositors in the United States are all financially protected against bank failure because the government insures all individuals' bank deposits. An economist argues that this insurance is partly responsible for the high rate of bank failures, since it removes from depositors any financial incentive to find out whether the bank that holds their money is secure against failure. If depositors were more selective, then banks would need to be secure in order to compete for depositors' money.
The economist's argument makes which of the following assumptions?
(A) Bank failures are caused when big borrowers default on loan repayments.
(B) A significant proportion of depositors maintain accounts at several different banks.
(C) The more a depositor has to deposit, the more careful he or she tends to be in selecting a bank.
(D) The difference in the interest rates paid to depositors by different banks is not a significant factor in bank failures.
(E) Potential depositors are able to determine which banks are secure against failure.
Similar question: LINK
Show Spoiler Situation An economist contends that the high rate of bank failures can partly be blamed on federal insurance of bank deposits. The insurance removes any financial incentive for depositors to seek those banks that are the most secure against failure. In the absence of more selective depositors, the banks need not be secure to compete for deposits.
Reasoning What assumption underlies the economist's argument? The economist argues that banks would have to be more secure in a competitive environment with more discriminating depositors. The economist encourages potential depositors to be more selective in choosing a bank and therefore must believe that many depositors have sufficiently sound ideas about what makes a bank secure against failure and can often apply those ideas in determining which banks are secure.
(A) Although this statement explains how a bank failure may occur, it is not a necessary assumption for the economists argument about how depositors choose a bank.
(B) The argument never discusses multiple accounts. so this statement cannot be assumed.
(C) The economist argues that depositors are not careful in selecting banks; this statement contradicts that position, at least for some depositors, so it cannot be assumed.
(D) In arguing about choosing banks, the economist mentions nothing about the relation of interest rates to bank failures, so this statement is not assumed.
(E) Correct. This statement properly identifies the economists underlying assumption that potential depositors are able to determine which banks are more secure.
The correct answer is E.
Giving potential depositors a financial incentive to select only secure banks will not lead to increased bank security unless the potential depositors can distinguish banks that actually are secure from those that are not. Choice E is a statement of this prerequisite and is thus the best answer.
If this question felt shaky,
try an adaptive mini quiz of similar problems in
GMAT Club Forum Quiz →. Free plan gives 5 questions per day.</t>
        </is>
      </c>
      <c r="J403" t="inlineStr"/>
      <c r="K403" t="inlineStr"/>
      <c r="L403" t="inlineStr"/>
      <c r="M403" t="inlineStr"/>
      <c r="N403" t="inlineStr"/>
      <c r="O403" t="inlineStr">
        <is>
          <t>E</t>
        </is>
      </c>
    </row>
    <row r="404">
      <c r="A404" s="2" t="n">
        <v>403</v>
      </c>
      <c r="B404" s="2" t="inlineStr">
        <is>
          <t>Editorial: The mayor plans to deactivate the city’s fire alarm boxes, because most calls received from them are false alarms. The mayor claims that the alarm boxes are no longer necessary, since most people now have access to either public or private telephone. But the city’s com...</t>
        </is>
      </c>
      <c r="C404" s="3" t="inlineStr">
        <is>
          <t>https://gmatclub.com/forum/the-mayor-plans-to-deactivate-the-city-s-fire-alarm-boxes-9334.html</t>
        </is>
      </c>
      <c r="D404" s="2" t="inlineStr">
        <is>
          <t>Critical Reasoning (CR)</t>
        </is>
      </c>
      <c r="E404" s="2" t="inlineStr">
        <is>
          <t>505-555 (Easy) | Weaken</t>
        </is>
      </c>
      <c r="F404" s="2" t="inlineStr">
        <is>
          <t>227 | 117</t>
        </is>
      </c>
      <c r="G404" s="2" t="inlineStr"/>
      <c r="H404" s="2" t="inlineStr">
        <is>
          <t>Run a 5 to 10 question quiz in GMAT Club Forum Quiz →</t>
        </is>
      </c>
      <c r="I404" s="2" t="inlineStr">
        <is>
          <t>Editorial: The mayor plans to deactivate the city’s fire alarm boxes, because most calls received from them are false alarms. The mayor claims that the alarm boxes are no longer necessary, since most people now have access to either public or private telephone. But the city’s commercial district, where there is the greatest risk of fire, has few residents and few public telephones, so some alarm boxes are still necessary.
Which of the following, if true, most seriously weakens the editorial’s argument?
(A) Maintaining the fire alarm boxes costs the city more than five million dollars annually.
(B) Commercial buildings have automatic fire alarm systems that are linked directly to the fire department.
(C) The fire department gets less information from an alarm box than it does from a telephone call.
(D) The city’s fire department is located much closer to the residential areas than to the commercial district.
(E) On average, almost 25 percent of the public telephones in the city are out of order.
Verbal Review 2015, CR26, P125
Need more similar questions?
Run a 5 to 10 question quiz in GMAT Club Forum Quiz →</t>
        </is>
      </c>
      <c r="J404" s="2" t="inlineStr"/>
      <c r="K404" s="2" t="inlineStr"/>
      <c r="L404" s="2" t="inlineStr"/>
      <c r="M404" s="2" t="inlineStr"/>
      <c r="N404" s="2" t="inlineStr"/>
      <c r="O404" s="2" t="inlineStr">
        <is>
          <t>B</t>
        </is>
      </c>
    </row>
    <row r="405">
      <c r="A405" t="n">
        <v>404</v>
      </c>
      <c r="B405" t="inlineStr">
        <is>
          <t>The ice on the front windshield of the car had formed when moisture condensed during the night. The ice melted quickly after the car was warmed up the next morning because the defrosting vent, which blows on the front windshield, was turned on full force. Which of the following, ...</t>
        </is>
      </c>
      <c r="C405" s="4" t="inlineStr">
        <is>
          <t>https://gmatclub.com/forum/the-ice-on-the-front-windshield-of-the-car-had-formed-when-moisture-206832.html</t>
        </is>
      </c>
      <c r="D405" t="inlineStr">
        <is>
          <t>Critical Reasoning (CR)</t>
        </is>
      </c>
      <c r="E405" t="inlineStr">
        <is>
          <t>505-555 (Easy) | Weaken</t>
        </is>
      </c>
      <c r="F405" t="inlineStr">
        <is>
          <t>227 | 117</t>
        </is>
      </c>
      <c r="G405" t="inlineStr"/>
      <c r="H405" t="inlineStr">
        <is>
          <t>try an adaptive mini quiz of similar problems in
GMAT Club Forum Quiz →. Free plan gives 5 questions per day.</t>
        </is>
      </c>
      <c r="I405" t="inlineStr">
        <is>
          <t>The ice on the front windshield of the car had formed when moisture condensed during the night. The ice melted quickly after the car was warmed up the next morning because the defrosting vent, which blows on the front windshield, was turned on full force.
Which of the following, if true, most seriously jeopardizes the validity of the explanation for the speed with which the ice melted?
(A) The side windows had no ice condensation on them
(B) Even though no attempt was made to defrost the back window, the ice there melted at the same rate as did the ice on the front windshield.
(C) The speed at which ice on a window melts increases as the temperature of the air blown on the window increases.
(D) The warm air from the defrosting vent for the front windshield cools rapidly as it dissipates throughout the rest of the car.
(E) The defrosting vent operates efficiently even when the heater, which blows warm air toward the feet or faces of the driver and passengers, is on.
If this question felt shaky,
try an adaptive mini quiz of similar problems in
GMAT Club Forum Quiz →. Free plan gives 5 questions per day.</t>
        </is>
      </c>
      <c r="J405" t="inlineStr"/>
      <c r="K405" t="inlineStr"/>
      <c r="L405" t="inlineStr"/>
      <c r="M405" t="inlineStr"/>
      <c r="N405" t="inlineStr"/>
      <c r="O405" t="inlineStr">
        <is>
          <t>B</t>
        </is>
      </c>
    </row>
    <row r="406">
      <c r="A406" s="2" t="n">
        <v>405</v>
      </c>
      <c r="B406" s="2" t="inlineStr">
        <is>
          <t>Country Y uses its scarce foreign-exchange reserves to buy scrap iron for recycling into steel. Although the steel thus produced earns more foreign exchange than it costs, that policy is foolish. Country Y’s own territory has vast deposits of iron ore, which can be mined with min...</t>
        </is>
      </c>
      <c r="C406" s="3" t="inlineStr">
        <is>
          <t>https://gmatclub.com/forum/country-y-uses-its-scarce-foreign-exchange-reserves-to-buy-scrap-iron-64326.html</t>
        </is>
      </c>
      <c r="D406" s="2" t="inlineStr">
        <is>
          <t>Critical Reasoning (CR)</t>
        </is>
      </c>
      <c r="E406" s="2" t="inlineStr">
        <is>
          <t>505-555 (Easy) | Strengthen</t>
        </is>
      </c>
      <c r="F406" s="2" t="inlineStr">
        <is>
          <t>227 | 118</t>
        </is>
      </c>
      <c r="G406" s="2" t="inlineStr"/>
      <c r="H406" s="2" t="inlineStr">
        <is>
          <t>Build that habit with
GMAT Club Forum Quiz →.</t>
        </is>
      </c>
      <c r="I406" s="2" t="inlineStr">
        <is>
          <t>Country Y uses its scarce foreign-exchange reserves to buy scrap iron for recycling into steel. Although the steel thus produced earns more foreign exchange than it costs, that policy is foolish. Country Y’s own territory has vast deposits of iron ore, which can be mined with minimal expenditure of foreign exchange.
Which of the following, if true, provides the strongest support for Country Y’s policy of buying scrap iron abroad?
(A) The price of scrap iron on international markets rose significantly in 1987.
(B) Country Y’s foreign-exchange reserves dropped significantly in 1987.
(C) There is virtually no difference in quality between steel produced from scrap iron and that produced from iron ore.
(D) Scrap iron is now used in the production of roughly half the steel used in the world today, and experts predict that scrap iron will be used even more extensively in the future.
(E) Furnaces that process scrap iron can be built and operated in Country Y with substantially less foreign exchange than can furnaces that process iron ore
Every tricky question should trigger a follow up quiz.
Build that habit with
GMAT Club Forum Quiz →.</t>
        </is>
      </c>
      <c r="J406" s="2" t="inlineStr"/>
      <c r="K406" s="2" t="inlineStr"/>
      <c r="L406" s="2" t="inlineStr"/>
      <c r="M406" s="2" t="inlineStr"/>
      <c r="N406" s="2" t="inlineStr"/>
      <c r="O406" s="2" t="inlineStr">
        <is>
          <t>E</t>
        </is>
      </c>
    </row>
    <row r="407">
      <c r="A407" t="n">
        <v>406</v>
      </c>
      <c r="B407" t="inlineStr">
        <is>
          <t>According to a review of 61 studies of patients suffering from severely debilitating depression, a large majority of the patients reported that missing a night's sleep immediately lifted their depression. Yet sleep deprivation is not used to treat depression even though the conve...</t>
        </is>
      </c>
      <c r="C407" s="4" t="inlineStr">
        <is>
          <t>https://gmatclub.com/forum/according-to-a-review-of-61-studies-of-patients-suffering-from-severel-76592.html</t>
        </is>
      </c>
      <c r="D407" t="inlineStr">
        <is>
          <t>Critical Reasoning (CR)</t>
        </is>
      </c>
      <c r="E407" t="inlineStr">
        <is>
          <t>555-605 (Medium) | Resolve Paradox</t>
        </is>
      </c>
      <c r="F407" t="inlineStr">
        <is>
          <t>226 | 123</t>
        </is>
      </c>
      <c r="G407" t="inlineStr"/>
      <c r="H407" t="inlineStr">
        <is>
          <t>Taking a timed set of similar questions in
GMAT Club Forum Quiz →
is even better.</t>
        </is>
      </c>
      <c r="I407" t="inlineStr">
        <is>
          <t>According to a review of 61 studies of patients suffering from severely debilitating depression, a large majority of the patients reported that missing a night's sleep immediately lifted their depression. Yet sleep deprivation is not used to treat depression even though the conventional treatments, which use drugs and electric shocks, often have serious side effects.
Which of the following, if true, best explains the fact that sleep deprivation is not used as a treatment for depression?
(A) For a small percentage of depressed patients, missing a night's sleep induces a temporary sense of euphoria.
(B) Keeping depressed patients awake is more difficult than keeping awake people who are not depressed.
(C) Prolonged loss of sleep can lead to temporary impairment of judgement comparable to that induced by consuming several ounces of alcohol.
(D) The dramatic shifts in mood connected with sleep and wakefulness have not been traced to particular changes in brain chemistry.
(E) Depression returns in full force as soon as the patient sleeps for even a few minutes.
Solving this question helps.
Taking a timed set of similar questions in
GMAT Club Forum Quiz →
is even better.</t>
        </is>
      </c>
      <c r="J407" t="inlineStr"/>
      <c r="K407" t="inlineStr"/>
      <c r="L407" t="inlineStr"/>
      <c r="M407" t="inlineStr"/>
      <c r="N407" t="inlineStr"/>
      <c r="O407" t="inlineStr">
        <is>
          <t>E</t>
        </is>
      </c>
    </row>
    <row r="408">
      <c r="A408" s="2" t="n">
        <v>407</v>
      </c>
      <c r="B408" s="2" t="inlineStr">
        <is>
          <t>Consumer advocate: It is generally true, at least in this state, that lawyers who advertise a specific service charge less for that service than lawyers who do not advertise. It is also true that each time restrictions on the advertising of legal services have been eliminated, th...</t>
        </is>
      </c>
      <c r="C408" s="3" t="inlineStr">
        <is>
          <t>https://gmatclub.com/forum/consumer-advocate-it-is-generally-true-at-least-in-this-state-that-168460.html</t>
        </is>
      </c>
      <c r="D408" s="2" t="inlineStr">
        <is>
          <t>Critical Reasoning (CR)</t>
        </is>
      </c>
      <c r="E408" s="2" t="inlineStr">
        <is>
          <t>705-805 (Hard) | Bold Face CR</t>
        </is>
      </c>
      <c r="F408" s="2" t="inlineStr">
        <is>
          <t>1532 | 119</t>
        </is>
      </c>
      <c r="G408" s="2" t="inlineStr"/>
      <c r="H408" s="2" t="inlineStr">
        <is>
          <t>Run a 5 to 10 question quiz in GMAT Club Forum Quiz →</t>
        </is>
      </c>
      <c r="I408" s="2" t="inlineStr">
        <is>
          <t>Consumer advocate: It is generally true, at least in this state, that lawyers who advertise a specific service charge less for that service than lawyers who do not advertise. It is also true that each time restrictions on the advertising of legal services have been eliminated, the number of lawyers advertising their services has increased and legal costs to consumers have declined in consequence. However, eliminating the state requirement that legal advertisements must specify fees for specific services would almost certainly increase rather than further reduce consumer’s legal costs. Lawyers would no longer have an incentive to lower their fees when they begin advertising and if no longer required to specify fee arrangements, many lawyers who now advertise would increase their fees.
In the consumer advocate’s argument, the two portions in boldface play which of the following roles?
(A) The first is a generalization that the consumer advocate accepts as true; the second is presented as a consequence that follows from the truth of that generalization.
(B) The first is a pattern of cause and effect that the consumer advocate argues will be repeated in the case at issue; the second acknowledges a circumstance in which that pattern would not hold.
(C) The first is pattern of cause and effect that the consumer advocate predicts will not hold in the case at issue; the second offers a consideration in support of that prediction.
(D) The first is evidence that the consumer advocate offers in support of a certain prediction; the second is that prediction.
(E) The first acknowledges a consideration that weighs against the main position that the consumer advocate defends; the second is that position.
GMATPrep Code : VCR07545
Need more similar questions?
Run a 5 to 10 question quiz in GMAT Club Forum Quiz →</t>
        </is>
      </c>
      <c r="J408" s="2" t="inlineStr"/>
      <c r="K408" s="2" t="inlineStr"/>
      <c r="L408" s="2" t="inlineStr"/>
      <c r="M408" s="2" t="inlineStr"/>
      <c r="N408" s="2" t="inlineStr"/>
      <c r="O408" s="2" t="inlineStr">
        <is>
          <t>C</t>
        </is>
      </c>
    </row>
    <row r="409">
      <c r="A409" t="n">
        <v>408</v>
      </c>
      <c r="B409" t="inlineStr">
        <is>
          <t>Since the deregulation of airlines, delays at the nation's increasingly busy airports have increased by 25 percent. To combat this problem, more of the takeoff and landing slots at the busiest airports must be allocated to commercial airlines. Which of the following, if true, cas...</t>
        </is>
      </c>
      <c r="C409" s="4" t="inlineStr">
        <is>
          <t>https://gmatclub.com/forum/since-the-deregulation-of-airlines-delays-at-the-nation-s-increasingl-80613.html</t>
        </is>
      </c>
      <c r="D409" t="inlineStr">
        <is>
          <t>Critical Reasoning (CR)</t>
        </is>
      </c>
      <c r="E409" t="inlineStr">
        <is>
          <t>505-555 (Easy) | Weaken</t>
        </is>
      </c>
      <c r="F409" t="inlineStr">
        <is>
          <t>227 | 117</t>
        </is>
      </c>
      <c r="G409" t="inlineStr"/>
      <c r="H409" t="inlineStr">
        <is>
          <t>Taking a timed set of similar questions in
GMAT Club Forum Quiz →
is even better.</t>
        </is>
      </c>
      <c r="I409" t="inlineStr">
        <is>
          <t>Since the deregulation of airlines, delays at the nation's increasingly busy airports have increased by 25 percent. To combat this problem, more of the takeoff and landing slots at the busiest airports must be allocated to commercial airlines.
Which of the following, if true, casts the most doubt on the effectiveness of the solution proposed above?
(A) The major causes of delays at the nation's busiest airports are bad weather and overtaxed air traffic control equipment.
(B) Since airline deregulation began, the number of airplanes in operation has increased by 25 percent.
(C) Over 60 percent of the takeoff and landing slots at the nation's busiest airports are reserved for commercial airlines.
(D) After a small mid western airport doubled its allocation of takeoff and landing slots, the number of delays that were reported decreased by 50 percent.
(E) Since deregulation the average length of delay at the nation's busiest airports has doubled.
Solving this question helps.
Taking a timed set of similar questions in
GMAT Club Forum Quiz →
is even better.</t>
        </is>
      </c>
      <c r="J409" t="inlineStr"/>
      <c r="K409" t="inlineStr"/>
      <c r="L409" t="inlineStr"/>
      <c r="M409" t="inlineStr"/>
      <c r="N409" t="inlineStr"/>
      <c r="O409" t="inlineStr">
        <is>
          <t>A</t>
        </is>
      </c>
    </row>
    <row r="410">
      <c r="A410" s="2" t="n">
        <v>409</v>
      </c>
      <c r="B410" s="2" t="inlineStr">
        <is>
          <t>The sustained massive use of pesticides in farming has two effects that are especially pernicious. First, it often kills off the pests' natural enemies in the area. Second, it often unintentionally gives rise to insecticide-resistant pests, since those insects that survive a part...</t>
        </is>
      </c>
      <c r="C410" s="3" t="inlineStr">
        <is>
          <t>https://gmatclub.com/forum/the-sustained-massive-use-of-pesticides-in-farming-has-two-effects-tha-152683.html</t>
        </is>
      </c>
      <c r="D410" s="2" t="inlineStr">
        <is>
          <t>Critical Reasoning (CR)</t>
        </is>
      </c>
      <c r="E410" s="2" t="inlineStr">
        <is>
          <t>Sub 505 (Easy) | Inference</t>
        </is>
      </c>
      <c r="F410" s="2" t="inlineStr">
        <is>
          <t>1518 | 120</t>
        </is>
      </c>
      <c r="G410" s="2" t="inlineStr"/>
      <c r="H410" s="2" t="inlineStr">
        <is>
          <t>Taking a timed set of similar questions in
GMAT Club Forum Quiz →
is even better.</t>
        </is>
      </c>
      <c r="I410" s="2" t="inlineStr">
        <is>
          <t>The sustained massive use of pesticides in farming has two effects that are especially pernicious. First, it often kills off the pests' natural enemies in the area. Second, it often unintentionally gives rise to insecticide-resistant pests, since those insects that survive a particular insecticide will be the ones most resistant to it, and they are the ones left to breed.
From the passage above, it can be properly inferred that the effectiveness of the sustained massive use of pesticides can be extended by doing which of the following, assuming that each is a realistic possibility?
(A) Using only chemically stable insecticides
(B) Periodically switching the type of insecticide used
(C) Gradually increasing the quantities of pesticides used
(D) Leaving a few fields fallow every year
(E) Breeding higher-yielding varieties of crop plants
Show Spoiler ID: 500314
CR07612
Solving this question helps.
Taking a timed set of similar questions in
GMAT Club Forum Quiz →
is even better.</t>
        </is>
      </c>
      <c r="J410" s="2" t="inlineStr"/>
      <c r="K410" s="2" t="inlineStr"/>
      <c r="L410" s="2" t="inlineStr"/>
      <c r="M410" s="2" t="inlineStr"/>
      <c r="N410" s="2" t="inlineStr"/>
      <c r="O410" s="2" t="inlineStr">
        <is>
          <t>B</t>
        </is>
      </c>
    </row>
    <row r="411">
      <c r="A411" t="n">
        <v>410</v>
      </c>
      <c r="B411" t="inlineStr">
        <is>
          <t>The number of patents granted to inventors by the United States Patent Office dropped from 56000 in 1971 to 45000 in 1978. Spending on research and development, which peaked at 3 percent of the gross national product (GNP) in 1964, was only 2.2 percent of the GNP in 1978. During ...</t>
        </is>
      </c>
      <c r="C411" s="4" t="inlineStr">
        <is>
          <t>https://gmatclub.com/forum/the-number-of-patents-granted-to-inventors-by-the-united-states-patent-124276.html</t>
        </is>
      </c>
      <c r="D411" t="inlineStr">
        <is>
          <t>Critical Reasoning (CR)</t>
        </is>
      </c>
      <c r="E411" t="inlineStr">
        <is>
          <t>655-705 (Hard) | Conclusion</t>
        </is>
      </c>
      <c r="F411" t="inlineStr">
        <is>
          <t>168 | 116</t>
        </is>
      </c>
      <c r="G411" t="inlineStr"/>
      <c r="H411" t="inlineStr">
        <is>
          <t>_________________</t>
        </is>
      </c>
      <c r="I411" t="inlineStr">
        <is>
          <t>The number of patents granted to inventors by the United States Patent Office dropped from 56000 in 1971 to 45000 in 1978. Spending on research and development, which peaked at 3 percent of the gross national product (GNP) in 1964, was only 2.2 percent of the GNP in 1978. During this period, when United States percentage was steadily decreasing, West Germany and Japan increased the percentage of their GNP’s spent on research and development to 3.2 percent and 1.6 percent, respectively.
Which of the following conclusions is best supported by the information above?
(A) There is direct relationship between the size of a nation’s GNP and the number of inventions it produces.
(B) Japan and Germany spent more money on research and development in 1978 than did the United States.
(C) The amount of money a nation spends on research and development is directly related to the number of inventions patented in that nation.
(D) Between 1964 and 1978 the United States consistently spent a larger percentage of its GNP on research and development than did Japan.
(E) Both West Germany and Japan will soon surpass the United States in the number of patents granted to inventors.
Show Spoiler From 1964 to 1978, spending on research and development never fell below 2.2 percent of the GNP in the United States and never rose above 1.6 percent in Japan. Therefore choice D follows from the information given and is the best answer.
Since no information is provided about the size of the GNP of any of the countries mentioned, neither choice A nor choice B is supported. The amount of information given about numbers of patents granted is insufficient to establish any general relation between spending and numbers of patents, so choice C is unsupported; and given that there is no information about the number of inventions patented in Japan and West Germany, choice E is not supported either.
If this question felt shaky,
try an adaptive mini quiz of similar problems in
GMAT Club Forum Quiz →. Free plan gives 5 questions per day.
_________________</t>
        </is>
      </c>
      <c r="J411" t="inlineStr"/>
      <c r="K411" t="inlineStr"/>
      <c r="L411" t="inlineStr"/>
      <c r="M411" t="inlineStr"/>
      <c r="N411" t="inlineStr"/>
      <c r="O411" t="inlineStr">
        <is>
          <t>D</t>
        </is>
      </c>
    </row>
    <row r="412">
      <c r="A412" s="2" t="n">
        <v>411</v>
      </c>
      <c r="B412" s="2" t="inlineStr">
        <is>
          <t>In countries in which new life-sustaining drugs cannot be patented, such drugs are sold at widely affordable prices; those same drugs, where patented, command premium prices because the patents shield patent-holding manufacturers from competitors. These facts show that future acc...</t>
        </is>
      </c>
      <c r="C412" s="3" t="inlineStr">
        <is>
          <t>https://gmatclub.com/forum/in-countries-in-which-new-life-sustaining-drugs-cannot-be-patented-su-43446.html</t>
        </is>
      </c>
      <c r="D412" s="2" t="inlineStr">
        <is>
          <t>Critical Reasoning (CR)</t>
        </is>
      </c>
      <c r="E412" s="2" t="inlineStr">
        <is>
          <t>505-555 (Easy) | Weaken</t>
        </is>
      </c>
      <c r="F412" s="2" t="inlineStr">
        <is>
          <t>227 | 117</t>
        </is>
      </c>
      <c r="G412" s="2" t="inlineStr"/>
      <c r="H412" s="2" t="inlineStr">
        <is>
          <t>Taking a timed set of similar questions in
GMAT Club Forum Quiz →
is even better.</t>
        </is>
      </c>
      <c r="I412" s="2" t="inlineStr">
        <is>
          <t>In countries in which new life-sustaining drugs cannot be patented, such drugs are sold at widely affordable prices; those same drugs, where patented, command premium prices because the patents shield patent-holding manufacturers from competitors. These facts show that future access to new life-sustaining drugs can be improved if the practice of granting patents on newly developed life-sustaining drugs were to be abolished everywhere.
Which of the following, if true, most seriously weakens the argument?
(A) In countries in which life-sustaining drugs cannot be patented, their manufacture is nevertheless a profitable enterprise.
(B) Countries that do not currently grant patents on life-sustaining drugs are, for the most part, countries with large populations.
(C) In some countries specific processes for the manufacture of pharmaceutical drugs can be patented even in cases in which the drugs themselves cannot be patented.
(D) Pharmaceutical companies can afford the research that goes into the development of new drugs only if patents allow them to earn high profits.
(E) Countries that grant patents on life-sustaining drugs almost always ban their importation from countries that do not grant such patents.
Solving this question helps.
Taking a timed set of similar questions in
GMAT Club Forum Quiz →
is even better.</t>
        </is>
      </c>
      <c r="J412" s="2" t="inlineStr"/>
      <c r="K412" s="2" t="inlineStr"/>
      <c r="L412" s="2" t="inlineStr"/>
      <c r="M412" s="2" t="inlineStr"/>
      <c r="N412" s="2" t="inlineStr"/>
      <c r="O412" s="2" t="inlineStr">
        <is>
          <t>D</t>
        </is>
      </c>
    </row>
    <row r="413">
      <c r="A413" t="n">
        <v>412</v>
      </c>
      <c r="B413" t="inlineStr">
        <is>
          <t>Two decades after the Emerald River Dam was built, none of the eight fish species native to the Emerald River was still reproducing adequately in the river below the dam. Since the dam reduced the annual range of water temperature in the river below the dam from 50 degrees to 6 d...</t>
        </is>
      </c>
      <c r="C413" s="4" t="inlineStr">
        <is>
          <t>https://gmatclub.com/forum/two-decades-after-the-emerald-river-dam-was-built-none-of-the-eight-93634.html</t>
        </is>
      </c>
      <c r="D413" t="inlineStr">
        <is>
          <t>Critical Reasoning (CR)</t>
        </is>
      </c>
      <c r="E413" t="inlineStr">
        <is>
          <t>Sub 505 (Easy) | Strengthen</t>
        </is>
      </c>
      <c r="F413" t="inlineStr">
        <is>
          <t>1518 | 118</t>
        </is>
      </c>
      <c r="G413" t="inlineStr"/>
      <c r="H413" t="inlineStr">
        <is>
          <t>try an adaptive mini quiz of similar problems in
GMAT Club Forum Quiz →. Free plan gives 5 questions per day.</t>
        </is>
      </c>
      <c r="I413" t="inlineStr">
        <is>
          <t>Two decades after the Emerald River Dam was built, none of the eight fish species native to the Emerald River was still reproducing adequately in the river below the dam. Since the dam reduced the annual range of water temperature in the river below the dam from 50 degrees to 6 degrees, scientists have hypothesized that sharply rising water temperatures must be involved in signaling the native species to begin the reproductive cycle.
Which of the following statements, if true, would most strengthen the scientists’ hypothesis?
(A) The native fish species were still able to reproduce only in side streams of the river below the dam where the annual temperature range remains approximately 50 degrees.
(B) Before the dam was built, the Emerald River annually overflowed its banks, creating backwaters that were critical breeding areas for the native species of fish.
(C) The lowest recorded temperature of the Emerald River before the dam was built was 34 degrees, whereas the lowest recorded temperature of the river after the dam was built has been 43 degrees.
(D) Nonnative species of fish, introduced into the Emerald River after the dam was built, have begun competing with the declining native fish species for food and space.
(E) Five of the fish species native to the Emerald River are not native to any other river in North America.
If this question felt shaky,
try an adaptive mini quiz of similar problems in
GMAT Club Forum Quiz →. Free plan gives 5 questions per day.</t>
        </is>
      </c>
      <c r="J413" t="inlineStr"/>
      <c r="K413" t="inlineStr"/>
      <c r="L413" t="inlineStr"/>
      <c r="M413" t="inlineStr"/>
      <c r="N413" t="inlineStr"/>
      <c r="O413" t="inlineStr">
        <is>
          <t>A</t>
        </is>
      </c>
    </row>
    <row r="414">
      <c r="A414" s="2" t="n">
        <v>413</v>
      </c>
      <c r="B414" s="2" t="inlineStr">
        <is>
          <t>Researchers have found that when very overweight people, who tend to have relatively low metabolic rates, lose weight primarily through dieting, their metabolism generally remain unchanged. They will thus burn significantly fewer calories at the new weight than do people whose we...</t>
        </is>
      </c>
      <c r="C414" s="3" t="inlineStr">
        <is>
          <t>https://gmatclub.com/forum/researchers-have-found-that-when-very-overweight-people-who-tend-to-66844.html</t>
        </is>
      </c>
      <c r="D414" s="2" t="inlineStr">
        <is>
          <t>Critical Reasoning (CR)</t>
        </is>
      </c>
      <c r="E414" s="2" t="inlineStr">
        <is>
          <t>655-705 (Hard) | Assumption</t>
        </is>
      </c>
      <c r="F414" s="2" t="inlineStr">
        <is>
          <t>168 | 115</t>
        </is>
      </c>
      <c r="G414" s="2" t="inlineStr"/>
      <c r="H414" s="2" t="inlineStr">
        <is>
          <t>Build that habit with
GMAT Club Forum Quiz →.</t>
        </is>
      </c>
      <c r="I414" s="2" t="inlineStr">
        <is>
          <t>Researchers have found that when very overweight people, who tend to have relatively low metabolic rates, lose weight primarily through dieting, their metabolism generally remain unchanged. They will thus burn significantly fewer calories at the new weight than do people whose weight is normally at that level. Such newly thin persons will, therefore, ultimately regain weight until their body size again matches their metabolic rate.
The conclusion of the argument above depends on which of the following assumptions?
(A) Relatively few very overweight people who have dieted down to a new weight tend to continue to consume substantially fewer calories than do people whose normal weight is at that level.
(B) The metabolisms of people who are usually not overweight are much more able to vary than the metabolisms of people who have been very overweight.
(C) The amount of calories that a person usually burns in a day is determined more by the amount that is consumed that day than by the current weight of the individual.
(D) Researchers have not yet determined whether the metabolic rates of formerly very overweight individuals can be accelerated by means of chemical agents.
(E) Because of the constancy of their metabolic rates, people who are at their usual weight normally have as much difficulty gaining weight as they do losing it.
Every tricky question should trigger a follow up quiz.
Build that habit with
GMAT Club Forum Quiz →.</t>
        </is>
      </c>
      <c r="J414" s="2" t="inlineStr"/>
      <c r="K414" s="2" t="inlineStr"/>
      <c r="L414" s="2" t="inlineStr"/>
      <c r="M414" s="2" t="inlineStr"/>
      <c r="N414" s="2" t="inlineStr"/>
      <c r="O414" s="2" t="inlineStr">
        <is>
          <t>A</t>
        </is>
      </c>
    </row>
    <row r="415">
      <c r="A415" t="n">
        <v>414</v>
      </c>
      <c r="B415" t="inlineStr">
        <is>
          <t>Hardin argued that grazing land held in common (that is, open to any user) would always be used less carefully than private grazing land. Each rancher would be tempted to overuse common land because the benefits would accrue to the individuals, while the costs of reduced land qua...</t>
        </is>
      </c>
      <c r="C415" s="4" t="inlineStr">
        <is>
          <t>https://gmatclub.com/forum/hardin-argued-that-grazing-land-held-in-common-that-is-open-to-any-160001.html</t>
        </is>
      </c>
      <c r="D415" t="inlineStr">
        <is>
          <t>Critical Reasoning (CR)</t>
        </is>
      </c>
      <c r="E415" t="inlineStr">
        <is>
          <t>655-705 (Hard) | Resolve Paradox</t>
        </is>
      </c>
      <c r="F415" t="inlineStr">
        <is>
          <t>168 | 123</t>
        </is>
      </c>
      <c r="G415" t="inlineStr"/>
      <c r="H415" t="inlineStr">
        <is>
          <t>Taking a timed set of similar questions in
GMAT Club Forum Quiz →
is even better.</t>
        </is>
      </c>
      <c r="I415" t="inlineStr">
        <is>
          <t>Hardin argued that grazing land held in common (that is, open to any user) would always be used less carefully than private grazing land. Each rancher would be tempted to overuse common land because the benefits would accrue to the individuals, while the costs of reduced land quality that results from overuse would be spread among all users. But a study comparing 217 million acres of common grazing land with 433 million acres of private grazing land showed that the common land was in better condition.
Which of the following, if true and known by the ranchers, would best help explain the results of the study?
(A) With private grazing land, both the costs and the benefits of overuse fall to the individual user.
(B) The cost in reduced land quality that is attributable to any individual user is less easily measured with common land than it is with private land.
(C) An individual who overuses common grazing land might be able to achieve higher returns than other users can, with the result that he or she would obtain a competitive advantage.
(D) If one user of common land overuses it even slightly, the other users are likely to do so even more, with the consequence that the costs to each user outweigh the benefits.
(E) There are more acres of grazing land held privately than there are held in common.
"Hardin" Evaluate Argument Question
Solving this question helps.
Taking a timed set of similar questions in
GMAT Club Forum Quiz →
is even better.</t>
        </is>
      </c>
      <c r="J415" t="inlineStr"/>
      <c r="K415" t="inlineStr"/>
      <c r="L415" t="inlineStr"/>
      <c r="M415" t="inlineStr"/>
      <c r="N415" t="inlineStr"/>
      <c r="O415" t="inlineStr">
        <is>
          <t>D</t>
        </is>
      </c>
    </row>
    <row r="416">
      <c r="A416" s="2" t="n">
        <v>415</v>
      </c>
      <c r="B416" s="2" t="inlineStr">
        <is>
          <t>Company Alpha buys free-travel coupons from people who are awarded the coupons by Bravo Airlines for flying frequently on Bravo airplanes. The coupons are sold to people who pay less for the coupons than they would pay by purchasing tickets from Bravo. This marketing of coupons r...</t>
        </is>
      </c>
      <c r="C416" s="3" t="inlineStr">
        <is>
          <t>https://gmatclub.com/forum/company-alpha-buys-free-travel-coupons-from-people-who-are-awarded-the-159427.html</t>
        </is>
      </c>
      <c r="D416" s="2" t="inlineStr">
        <is>
          <t>Critical Reasoning (CR)</t>
        </is>
      </c>
      <c r="E416" s="2" t="inlineStr">
        <is>
          <t>Sub 505 (Easy) | Evaluate Argument</t>
        </is>
      </c>
      <c r="F416" s="2" t="inlineStr">
        <is>
          <t>1518 | 207</t>
        </is>
      </c>
      <c r="G416" s="2" t="inlineStr"/>
      <c r="H416" s="2" t="inlineStr">
        <is>
          <t>that test the same idea in
GMAT Club Timed Quiz → Free.</t>
        </is>
      </c>
      <c r="I416" s="2" t="inlineStr">
        <is>
          <t>Company Alpha buys free-travel coupons from people who are awarded the coupons by Bravo Airlines for flying frequently on Bravo airplanes. The coupons are sold to people who pay less for the coupons than they would pay by purchasing tickets from Bravo. This marketing of coupons results in lost revenue for Bravo.
To discourage the buying and selling of free-travel coupons, it would be best for Bravo Airlines to restrict the
(A) number of coupons that a person can be awarded in a particular year
(B) use of the coupons to those who were awarded the coupons and members of their immediate families
(C) days that the coupons can be used to Monday through Friday
(D) amount of time that the coupons can be used after they are issued
(E) number of routes on which travelers can use the coupons
Drill more questions
that test the same idea in
GMAT Club Timed Quiz → Free.</t>
        </is>
      </c>
      <c r="J416" s="2" t="inlineStr"/>
      <c r="K416" s="2" t="inlineStr"/>
      <c r="L416" s="2" t="inlineStr"/>
      <c r="M416" s="2" t="inlineStr"/>
      <c r="N416" s="2" t="inlineStr"/>
      <c r="O416" s="2" t="inlineStr">
        <is>
          <t>B</t>
        </is>
      </c>
    </row>
    <row r="417">
      <c r="A417" t="n">
        <v>416</v>
      </c>
      <c r="B417" t="inlineStr">
        <is>
          <t>In an attempt to promote the widespread use of paper rather than plastic, and thus reduce non biodegradable waste, the council of a small town plans to ban the sale of disposable plastic goods for which substitutes made of paper exist. The council argues that since most paper is ...</t>
        </is>
      </c>
      <c r="C417" s="4" t="inlineStr">
        <is>
          <t>https://gmatclub.com/forum/in-an-attempt-to-promote-the-widespread-use-of-paper-rather-than-plast-161149.html</t>
        </is>
      </c>
      <c r="D417" t="inlineStr">
        <is>
          <t>Critical Reasoning (CR)</t>
        </is>
      </c>
      <c r="E417" t="inlineStr">
        <is>
          <t>Sub 505 (Easy) | Weaken</t>
        </is>
      </c>
      <c r="F417" t="inlineStr">
        <is>
          <t>1518 | 117</t>
        </is>
      </c>
      <c r="G417" t="inlineStr"/>
      <c r="H417" t="inlineStr">
        <is>
          <t>Build that habit with
GMAT Club Forum Quiz →.</t>
        </is>
      </c>
      <c r="I417" t="inlineStr">
        <is>
          <t>In an attempt to promote the widespread use of paper rather than plastic, and thus reduce non biodegradable waste, the council of a small town plans to ban the sale of disposable plastic goods for which substitutes made of paper exist. The council argues that since most paper is entirely biodegradable, paper goods are environmentally preferable.
Which of the following, if true, indicates that the plan to ban the sale of disposable plastic goods is ill suited to the town council’s environmental goals?
(A) Although biodegradable plastic goods are now available, members of the town council believe biodegradable paper goods to be safer for the environment.
(B) The paper factory at which most of the townspeople are employed plans to increase production of biodegradable paper goods.
(C) After other towns enacted similar bans on the sale of plastic goods, the environmental benefits were not discernible for several years.
(D) Since most townspeople prefer plastic goods to paper goods in many instances, they are likely to purchase them in neighboring towns where plastic goods are available for sale.
(E) Products other than those derived from wood pulp are often used in the manufacture of paper goods that are entirely biodegradable.
Every tricky question should trigger a follow up quiz.
Build that habit with
GMAT Club Forum Quiz →.</t>
        </is>
      </c>
      <c r="J417" t="inlineStr"/>
      <c r="K417" t="inlineStr"/>
      <c r="L417" t="inlineStr"/>
      <c r="M417" t="inlineStr"/>
      <c r="N417" t="inlineStr"/>
      <c r="O417" t="inlineStr">
        <is>
          <t>D</t>
        </is>
      </c>
    </row>
    <row r="418">
      <c r="A418" s="2" t="n">
        <v>417</v>
      </c>
      <c r="B418" s="2" t="inlineStr">
        <is>
          <t>A researcher discovered that people who have low levels of immune-system activity tend to score much lower on tests of mental health than do people with normal or high immune-system activity. The researcher concluded from this experiment that the immune system protects against me...</t>
        </is>
      </c>
      <c r="C418" s="3" t="inlineStr">
        <is>
          <t>https://gmatclub.com/forum/a-researcher-discovered-that-people-who-have-low-levels-of-immune-syst-116407.html</t>
        </is>
      </c>
      <c r="D418" s="2" t="inlineStr">
        <is>
          <t>Critical Reasoning (CR)</t>
        </is>
      </c>
      <c r="E418" s="2" t="inlineStr">
        <is>
          <t>605-655 (Medium) | Assumption</t>
        </is>
      </c>
      <c r="F418" s="2" t="inlineStr">
        <is>
          <t>1525 | 115</t>
        </is>
      </c>
      <c r="G418" s="2" t="inlineStr"/>
      <c r="H418" s="2" t="inlineStr"/>
      <c r="I418" s="2" t="inlineStr">
        <is>
          <t>A researcher discovered that people who have low levels of immune-system activity tend to score much lower on tests of mental health than do people with normal or high immune-system activity. The researcher concluded from this experiment that the immune system protects against mental illness as well as against physical disease.</t>
        </is>
      </c>
      <c r="J418" s="2" t="inlineStr">
        <is>
          <t>researcher discovered that people who have low levels of immune-system activity tend to score much lower on tests of mental health than do people with normal or high immune-system activity. The researcher concluded from this experiment that the immune system protects against mental illness as well as against physical disease.</t>
        </is>
      </c>
      <c r="K418" s="2" t="inlineStr"/>
      <c r="L418" s="2" t="inlineStr"/>
      <c r="M418" s="2" t="inlineStr"/>
      <c r="N418" s="2" t="inlineStr"/>
      <c r="O418" s="2" t="inlineStr">
        <is>
          <t>D</t>
        </is>
      </c>
    </row>
    <row r="419">
      <c r="A419" t="n">
        <v>418</v>
      </c>
      <c r="B419" t="inlineStr">
        <is>
          <t>Because postage rates are rising, Home Decorator magazine plans to maximize its profits by reducing by one half the number of issues it publishes each year. The quality of articles, the number of articles published per year, and the subscription price will not change. Market rese...</t>
        </is>
      </c>
      <c r="C419" s="4" t="inlineStr">
        <is>
          <t>https://gmatclub.com/forum/because-postage-rates-are-rising-home-decorator-magazine-plans-to-max-33414.html</t>
        </is>
      </c>
      <c r="D419" t="inlineStr">
        <is>
          <t>Critical Reasoning (CR)</t>
        </is>
      </c>
      <c r="E419" t="inlineStr">
        <is>
          <t>655-705 (Hard) | Weaken</t>
        </is>
      </c>
      <c r="F419" t="inlineStr">
        <is>
          <t>168 | 117</t>
        </is>
      </c>
      <c r="G419" t="inlineStr"/>
      <c r="H419" t="inlineStr">
        <is>
          <t>that test the same idea in
GMAT Club Timed Quiz → Free.</t>
        </is>
      </c>
      <c r="I419" t="inlineStr">
        <is>
          <t>Because postage rates are rising, Home Decorator magazine plans to maximize its profits by reducing by one half the number of issues it publishes each year. The quality of articles, the number of articles published per year, and the subscription price will not change. Market research shows that neither subscribers nor advertisers will be lost if the magazine's plan is instituted.
Which of the following, if true, provides the strongest evidence that the magazine's profits are likely to decline if the plan is instituted?
(A) With the new postage rates, a typical issue under the proposed plan would cost about one-third more to mail than a typical current issue would.
(B) The majority of the magazine's subscribers are less concerned about a possible reduction in the quantity of the magazine's articles than about a possible loss of the current high quality of its articles.
(C) Many of the magazine's long-time subscribers would continue their subscriptions even if the subscription price were increased.
(D) Most of the advertisers that purchase advertising space in the magazine will continue to spend the same amount on advertising per issue as they have in the past.
(E) Production costs for the magazine are expected to remain stable
Drill more questions
that test the same idea in
GMAT Club Timed Quiz → Free.</t>
        </is>
      </c>
      <c r="J419" t="inlineStr"/>
      <c r="K419" t="inlineStr"/>
      <c r="L419" t="inlineStr"/>
      <c r="M419" t="inlineStr"/>
      <c r="N419" t="inlineStr"/>
      <c r="O419" t="inlineStr">
        <is>
          <t>D</t>
        </is>
      </c>
    </row>
    <row r="420">
      <c r="A420" s="2" t="n">
        <v>419</v>
      </c>
      <c r="B420" s="2" t="inlineStr">
        <is>
          <t>Transnational cooperation among corporations is experiencing a modest renaissance among United States firms, even though projects undertaken by two or more corporations under a collaborative agreement are less profitable than projects undertaken by a single corporation. The advan...</t>
        </is>
      </c>
      <c r="C420" s="3" t="inlineStr">
        <is>
          <t>https://gmatclub.com/forum/transnational-cooperation-among-corporations-is-experiencing-a-modest-70266.html</t>
        </is>
      </c>
      <c r="D420" s="2" t="inlineStr">
        <is>
          <t>Critical Reasoning (CR)</t>
        </is>
      </c>
      <c r="E420" s="2" t="inlineStr">
        <is>
          <t>655-705 (Hard) | Inference</t>
        </is>
      </c>
      <c r="F420" s="2" t="inlineStr">
        <is>
          <t>168 | 120</t>
        </is>
      </c>
      <c r="G420" s="2" t="inlineStr"/>
      <c r="H420" s="2" t="inlineStr">
        <is>
          <t>Run a 5 to 10 question quiz in GMAT Club Forum Quiz →</t>
        </is>
      </c>
      <c r="I420" s="2" t="inlineStr">
        <is>
          <t>Transnational cooperation among corporations is experiencing a modest renaissance among United States firms, even though projects undertaken by two or more corporations under a collaborative agreement are less profitable than projects undertaken by a single corporation. The advantage of transnational cooperation is that such joint international projects may allow United States firms to win foreign contracts that they would not otherwise be able to win.
Which of the following is information provided by the passage?
(A) Transnational cooperation involves projects too big for a single corporation to handle.
(B) Transnational cooperation results in a pooling of resources leading to high-quality performance.
(C) Transnational cooperation has in the past been both more common and less common than it is now among United States firms.
(D) Joint projects between United States and foreign corporations are not profitable enough to be worth undertaking.
(E) Joint projects between United States and foreign corporations benefit only those who commission the projects.
Need more similar questions?
Run a 5 to 10 question quiz in GMAT Club Forum Quiz →</t>
        </is>
      </c>
      <c r="J420" s="2" t="inlineStr"/>
      <c r="K420" s="2" t="inlineStr"/>
      <c r="L420" s="2" t="inlineStr"/>
      <c r="M420" s="2" t="inlineStr"/>
      <c r="N420" s="2" t="inlineStr"/>
      <c r="O420" s="2" t="inlineStr">
        <is>
          <t>C</t>
        </is>
      </c>
    </row>
    <row r="421">
      <c r="A421" t="n">
        <v>420</v>
      </c>
      <c r="B421" t="inlineStr">
        <is>
          <t>Affirmative action is good business. So asserted the National Association of Manufacturers while arguing retention of an executive order requiring some federal contractors to set numerical goals for hiring minorities and women. Diversity in work force participation has produced n...</t>
        </is>
      </c>
      <c r="C421" s="4" t="inlineStr">
        <is>
          <t>https://gmatclub.com/forum/affirmative-action-is-good-business-so-asserted-the-national-associat-11241.html</t>
        </is>
      </c>
      <c r="D421" t="inlineStr">
        <is>
          <t>Critical Reasoning (CR)</t>
        </is>
      </c>
      <c r="E421" t="inlineStr">
        <is>
          <t>Sub 505 (Easy) | Strengthen</t>
        </is>
      </c>
      <c r="F421" t="inlineStr">
        <is>
          <t>1518 | 118</t>
        </is>
      </c>
      <c r="G421" t="inlineStr"/>
      <c r="H421" t="inlineStr">
        <is>
          <t>Run a 5 to 10 question quiz in GMAT Club Forum Quiz →</t>
        </is>
      </c>
      <c r="I421" t="inlineStr">
        <is>
          <t>Affirmative action is good business. So asserted the National Association of Manufacturers while arguing retention of an executive order requiring some federal contractors to set numerical goals for hiring minorities and women. " Diversity in work force participation has produced new ideas in management, product development, and marketing," the association claimed.
The association's argument as it is presented in the passage above would be most strengthened if which of the following were true?
(A) The percentage of minority and women workers in business has increased more slowly than many minority and women's groups would prefer.
(B) Those businesses with the highest percentage of minority and women workers are those that have been the most innovative and profitable.
(C) Disposable income has been rising as fast as among the population as a whole.
(D) The biggest growth in the sales in the manufacturing sector has come in industries that market the most innovative products.
(E) Recent improvement in the management practices have allowed many manufacturers to experience enormous gains in worker productivity.
Need more similar questions?
Run a 5 to 10 question quiz in GMAT Club Forum Quiz →</t>
        </is>
      </c>
      <c r="J421" t="inlineStr"/>
      <c r="K421" t="inlineStr"/>
      <c r="L421" t="inlineStr"/>
      <c r="M421" t="inlineStr"/>
      <c r="N421" t="inlineStr"/>
      <c r="O421" t="inlineStr">
        <is>
          <t>B</t>
        </is>
      </c>
    </row>
    <row r="422">
      <c r="A422" s="2" t="n">
        <v>421</v>
      </c>
      <c r="B422" s="2" t="inlineStr">
        <is>
          <t>Although migraine headaches are believed to be caused by food allergies, putting patients on diets that eliminate those foods to which the patients have been demonstrated to have allergic migraine reactions frequently does not stop headaches. Obviously, some other cause of migrai...</t>
        </is>
      </c>
      <c r="C422" s="3" t="inlineStr">
        <is>
          <t>https://gmatclub.com/forum/although-migraine-headaches-are-believed-to-be-caused-by-food-allergie-181773.html</t>
        </is>
      </c>
      <c r="D422" s="2" t="inlineStr">
        <is>
          <t>Critical Reasoning (CR)</t>
        </is>
      </c>
      <c r="E422" s="2" t="inlineStr">
        <is>
          <t>555-605 (Medium) | Weaken</t>
        </is>
      </c>
      <c r="F422" s="2" t="inlineStr">
        <is>
          <t>226 | 117</t>
        </is>
      </c>
      <c r="G422" s="2" t="inlineStr"/>
      <c r="H422" s="2" t="inlineStr">
        <is>
          <t>_________________</t>
        </is>
      </c>
      <c r="I422" s="2" t="inlineStr">
        <is>
          <t>Although migraine headaches are believed to be caused by food allergies, putting patients on diets that eliminate those foods to which the patients have been demonstrated to have allergic migraine reactions frequently does not stop headaches. Obviously, some other cause of migraine headaches besides food allergies must exist.
Which of the following, if true, would most weaken the conclusion above?
(A) Many common foods elicit an allergic response only after several days, making it very difficult to observe links between specific foods patients eat and headaches they develop.
(B) Food allergies affect many people who never develop the symptom of migraine headaches.
(C) Many patients report that the foods that cause them migraine headaches are among the foods that they most enjoy eating.
(D) Very few patients have allergic migraine reactions as children and then live migraine-free adult lives once they have eliminated from their diets foods to which they have been demonstrated to be allergic.
(E) Very rarely do food allergies cause patients to suffer a symptom more severe than that of migraine headaches.
If this question felt shaky,
try an adaptive mini quiz of similar problems in
GMAT Club Forum Quiz →. Free plan gives 5 questions per day.
_________________</t>
        </is>
      </c>
      <c r="J422" s="2" t="inlineStr"/>
      <c r="K422" s="2" t="inlineStr"/>
      <c r="L422" s="2" t="inlineStr"/>
      <c r="M422" s="2" t="inlineStr"/>
      <c r="N422" s="2" t="inlineStr"/>
      <c r="O422" s="2" t="inlineStr">
        <is>
          <t>A</t>
        </is>
      </c>
    </row>
    <row r="423">
      <c r="A423" t="n">
        <v>422</v>
      </c>
      <c r="B423" t="inlineStr">
        <is>
          <t>Extinction is a process that can depend on a variety of ecological, geographical, and physiological variables. These variables affect different species of organisms in different ways, and should, therefore, yield a random pattern of extinctions. However, the fossil record shows t...</t>
        </is>
      </c>
      <c r="C423" s="4" t="inlineStr">
        <is>
          <t>https://gmatclub.com/forum/extinction-is-a-process-that-can-depend-on-a-variety-of-ecological-42432.html</t>
        </is>
      </c>
      <c r="D423" t="inlineStr">
        <is>
          <t>Critical Reasoning (CR)</t>
        </is>
      </c>
      <c r="E423" t="inlineStr">
        <is>
          <t>505-555 (Easy) | Resolve Paradox</t>
        </is>
      </c>
      <c r="F423" t="inlineStr">
        <is>
          <t>227 | 123</t>
        </is>
      </c>
      <c r="G423" t="inlineStr"/>
      <c r="H423" t="inlineStr">
        <is>
          <t>Run a 5 to 10 question quiz in GMAT Club Forum Quiz →</t>
        </is>
      </c>
      <c r="I423" t="inlineStr">
        <is>
          <t>Extinction is a process that can depend on a variety of ecological, geographical, and physiological variables. These variables affect different species of organisms in different ways, and should, therefore, yield a random pattern of extinctions. However, the fossil record shows that extinction occurs in a surprisingly definite pattern, with many species vanishing at the same time.
Which of the following, if true, forms the best basis for at least a partial explanation of the patterned extinctions revealed by the fossil record?
(A) Major episodes of extinction can result from widespread environmental disturbances that affect numerous different species.
(B) Certain extinction episodes selectively affect organisms with particular sets of characteristics unique to their species.
(C) Some species become extinct because of accumulated gradual changes in their local environments.
(D) In geologically recent times, for which there is no fossil record, human intervention has changed the pattern of extinctions.
(E) Species that are widely dispersed are the least likely to become extinct.
Need more similar questions?
Run a 5 to 10 question quiz in GMAT Club Forum Quiz →</t>
        </is>
      </c>
      <c r="J423" t="inlineStr"/>
      <c r="K423" t="inlineStr"/>
      <c r="L423" t="inlineStr"/>
      <c r="M423" t="inlineStr"/>
      <c r="N423" t="inlineStr"/>
      <c r="O423" t="inlineStr">
        <is>
          <t>A</t>
        </is>
      </c>
    </row>
    <row r="424">
      <c r="A424" s="2" t="n">
        <v>423</v>
      </c>
      <c r="B424" s="2" t="inlineStr">
        <is>
          <t>Manufacturers sometimes discount the price of a product to retailers for a promotion period when the product is advertised to consumers. Such promotions often result in a dramatic increase in amount of product sold by the manufacturers to retailers. Nevertheless, the manufacturer...</t>
        </is>
      </c>
      <c r="C424" s="3" t="inlineStr">
        <is>
          <t>https://gmatclub.com/forum/manufacturers-sometimes-discount-the-price-of-a-product-to-retailers-64132.html</t>
        </is>
      </c>
      <c r="D424" s="2" t="inlineStr">
        <is>
          <t>Critical Reasoning (CR)</t>
        </is>
      </c>
      <c r="E424" s="2" t="inlineStr">
        <is>
          <t>555-605 (Medium) | Strengthen</t>
        </is>
      </c>
      <c r="F424" s="2" t="inlineStr">
        <is>
          <t>226 | 118</t>
        </is>
      </c>
      <c r="G424" s="2" t="inlineStr"/>
      <c r="H424" s="2" t="inlineStr">
        <is>
          <t>_________________</t>
        </is>
      </c>
      <c r="I424" s="2" t="inlineStr">
        <is>
          <t>Manufacturers sometimes discount the price of a product to retailers for a promotion period when the product is advertised to consumers. Such promotions often result in a dramatic increase in amount of product sold by the manufacturers to retailers. Nevertheless, the manufacturers could often make more profit by not holding the promotions.
Which of the following, if true, most strongly supports the claim above about the manufacturers' profit?
(A) The amount of discount generally offered by manufacturers to retailers is carefully calculated to represent the minimum needed to draw consumers' attention to the product.
(B) For many consumer products the period of advertising discounted prices to consumers is about a week, not sufficiently long for consumers to become used to the sale price.
(C) For products that are not newly introduced, the purpose of such promotions is to keep the products in the minds of consumers and to attract consumers who are currently using competing products.
(D) During such a promotion retailers tend to accumulate in their warehouses inventory bought at discount; they then sell much of it later at their regular price.
(E) If a manufacturer fails to offer such promotions but its competitor offers them, that competitor will tend to attract consumers away from the manufacturer's product.
CR23661.01
If this question felt shaky,
try an adaptive mini quiz of similar problems in
GMAT Club Forum Quiz →. Free plan gives 5 questions per day.
_________________</t>
        </is>
      </c>
      <c r="J424" s="2" t="inlineStr"/>
      <c r="K424" s="2" t="inlineStr"/>
      <c r="L424" s="2" t="inlineStr"/>
      <c r="M424" s="2" t="inlineStr"/>
      <c r="N424" s="2" t="inlineStr"/>
      <c r="O424" s="2" t="inlineStr">
        <is>
          <t>D</t>
        </is>
      </c>
    </row>
    <row r="425">
      <c r="A425" t="n">
        <v>424</v>
      </c>
      <c r="B425" t="inlineStr">
        <is>
          <t>Toughened hiring standards have not been the primary cause of the present staffing shortage in public schools. The shortage of teachers is primarily caused by the fact that in recent years teachers have not experienced any improvements in working conditions and their salaries hav...</t>
        </is>
      </c>
      <c r="C425" s="4" t="inlineStr">
        <is>
          <t>https://gmatclub.com/forum/toughened-hiring-standards-have-not-been-the-primary-cause-of-the-pres-161517.html</t>
        </is>
      </c>
      <c r="D425" t="inlineStr">
        <is>
          <t>Critical Reasoning (CR)</t>
        </is>
      </c>
      <c r="E425" t="inlineStr">
        <is>
          <t>Sub 505 (Easy) | Strengthen</t>
        </is>
      </c>
      <c r="F425" t="inlineStr">
        <is>
          <t>1518 | 118</t>
        </is>
      </c>
      <c r="G425" t="inlineStr"/>
      <c r="H425" t="inlineStr">
        <is>
          <t>Build that habit with
GMAT Club Forum Quiz →.</t>
        </is>
      </c>
      <c r="I425" t="inlineStr">
        <is>
          <t>Toughened hiring standards have not been the primary cause of the present staffing shortage in public schools. The shortage of teachers is primarily caused by the fact that in recent years teachers have not experienced any improvements in working conditions and their salaries have not kept pace with salaries in other professions.
Which of the following, if true, would most support the claims above?
(A) Many teachers already in the profession would not have been hired under the new hiring standards.
(B) Today more teachers are entering the profession with a higher educational level than in the past.
(C) Some teachers have cited higher standards for hiring as a reason for the current staffing shortage.
(D) Many teachers have cited low pay and lack of professional freedom as reasons for their leaving the profession.
(E) Many prospective teachers have cited the new hiring standards as a reason for not entering the profession.
Every tricky question should trigger a follow up quiz.
Build that habit with
GMAT Club Forum Quiz →.</t>
        </is>
      </c>
      <c r="J425" t="inlineStr"/>
      <c r="K425" t="inlineStr"/>
      <c r="L425" t="inlineStr"/>
      <c r="M425" t="inlineStr"/>
      <c r="N425" t="inlineStr"/>
      <c r="O425" t="inlineStr">
        <is>
          <t>D</t>
        </is>
      </c>
    </row>
    <row r="426">
      <c r="A426" s="2" t="n">
        <v>425</v>
      </c>
      <c r="B426" s="2" t="inlineStr">
        <is>
          <t>Many institutions of higher education suffer declining enrollments during periods of economic slowdown. At two-year community colleges, however, enrollment figures boom during these periods when many people have less money and there is more competition for jobs. Each of the follo...</t>
        </is>
      </c>
      <c r="C426" s="3" t="inlineStr">
        <is>
          <t>https://gmatclub.com/forum/many-institutions-of-higher-education-suffer-declining-enrollments-dur-118857.html</t>
        </is>
      </c>
      <c r="D426" s="2" t="inlineStr">
        <is>
          <t>Critical Reasoning (CR)</t>
        </is>
      </c>
      <c r="E426" s="2" t="inlineStr">
        <is>
          <t>505-555 (Easy) | Evaluate Argument</t>
        </is>
      </c>
      <c r="F426" s="2" t="inlineStr">
        <is>
          <t>227 | 207</t>
        </is>
      </c>
      <c r="G426" s="2" t="inlineStr"/>
      <c r="H426" s="2" t="inlineStr">
        <is>
          <t>that test the same idea in
GMAT Club Timed Quiz → Free.</t>
        </is>
      </c>
      <c r="I426" s="2" t="inlineStr">
        <is>
          <t>Many institutions of higher education suffer declining enrollments during periods of economic slowdown. At two-year community colleges, however, enrollment figures boom during these periods when many people have less money and there is more competition for jobs.
Each of the following, if true, helps to explain the enrollment increases in two-year community colleges described above EXCEPT:
A. During periods of economic slowdown, two-year community colleges are more likely than four-year colleges to prepare their students for the jobs that are still available.
B. During periods of economic prosperity, graduates of two-year community colleges often continue their studies at four-year colleges.
C. Tuition at most two-year community colleges is a fraction of that at four-year colleges.
D. Two-year community colleges devote more resources than do other colleges to attracting those students especially affected by economic slowdowns.
E. Students at two-year community colleges, but not those at most four-year colleges, can control the cost of their studies by choosing the number of courses they take each term.
Show Spoiler B is wrong but my question is:
If two-year community colleges are cheaper than four-year colleges AND it is possible to continue to higher education after two-year, doesn't it make sense that many of the people who would otherwise go to higher education directly, in times of economic slowdown, decides to go to community colleges first and then continue their studies once economic prosperity is back?
Drill more questions
that test the same idea in
GMAT Club Timed Quiz → Free.</t>
        </is>
      </c>
      <c r="J426" s="2" t="inlineStr"/>
      <c r="K426" s="2" t="inlineStr"/>
      <c r="L426" s="2" t="inlineStr"/>
      <c r="M426" s="2" t="inlineStr"/>
      <c r="N426" s="2" t="inlineStr"/>
      <c r="O426" s="2" t="inlineStr">
        <is>
          <t>B</t>
        </is>
      </c>
    </row>
    <row r="427">
      <c r="A427" t="n">
        <v>426</v>
      </c>
      <c r="B427" t="inlineStr">
        <is>
          <t>In 1985 state border colleges in Texas lost the enrollment of more than half, on average, of the Mexican nationals they had previously served each year. Teaching faculties have alleged that this extreme drop resulted from a rise in tuition for international and out-of-state stude...</t>
        </is>
      </c>
      <c r="C427" s="4" t="inlineStr">
        <is>
          <t>https://gmatclub.com/forum/in-1985-state-border-colleges-in-texas-lost-the-enrollment-of-more-67403.html</t>
        </is>
      </c>
      <c r="D427" t="inlineStr">
        <is>
          <t>Critical Reasoning (CR)</t>
        </is>
      </c>
      <c r="E427" t="inlineStr">
        <is>
          <t>Sub 505 (Easy) | Evaluate Argument</t>
        </is>
      </c>
      <c r="F427" t="inlineStr">
        <is>
          <t>1518 | 207</t>
        </is>
      </c>
      <c r="G427" t="inlineStr"/>
      <c r="H427" t="inlineStr">
        <is>
          <t>Build that habit with
GMAT Club Forum Quiz →.</t>
        </is>
      </c>
      <c r="I427" t="inlineStr">
        <is>
          <t>In 1985 state border colleges in Texas lost the enrollment of more than half, on average, of the Mexican nationals they had previously served each year. Teaching faculties have alleged that this extreme drop resulted from a rise in tuition for international and out-of-state students from $40 to $120 per credit hour.
Which of the following, if feasible, offers the best prospects for alleviating the problem of the drop in enrollment of Mexican nationals as the teaching faculties assessed it?
(A) Providing grants-in-aid to Mexican nationals to study in Mexican universities.
(B) Allowing Mexican nationals to study in Texas border colleges and to pay in-state tuition rates, which are the same as the previous international rate
(C) Reemphasizing the goals and mission of the Texas state border colleges as serving both in-state students and Mexican nationals
(D) Increasing the financial resources of Texas colleges by raising the tuition for in-state students attending state institutions
(E) Offering career counseling for those Mexican nationals who graduate from state border colleges and intend to return to Mexico
Show SpoilerOE The teaching faculties attribute the drop in enrollment of Mexican nationals to an increase in tuition costs. If the faculties are correct, reducing these costs should halt the drop in enrollment. B offers a plan for reducing these costs and so is the best answer. None of C, D and E offers a plan that would reduce the costs taken to be responsible for the drop in enrollment. Nor does A offer such a plan: because the problem to be addressed is a drop in enrollment of Mexican nationals at Texas border colleges, providing financial incentive for Mexican nationals to study at Mexican universities, as A suggests, would offer no prospect of alleviating the problem
Every tricky question should trigger a follow up quiz.
Build that habit with
GMAT Club Forum Quiz →.</t>
        </is>
      </c>
      <c r="J427" t="inlineStr"/>
      <c r="K427" t="inlineStr"/>
      <c r="L427" t="inlineStr"/>
      <c r="M427" t="inlineStr"/>
      <c r="N427" t="inlineStr"/>
      <c r="O427" t="inlineStr">
        <is>
          <t>B</t>
        </is>
      </c>
    </row>
    <row r="428">
      <c r="A428" s="2" t="n">
        <v>427</v>
      </c>
      <c r="B428" s="2" t="inlineStr">
        <is>
          <t>Near Chicago a newly built hydroponic spinach “factory,” a completely controlled environment for growing spinach, produces on 1 acre of floor space what it takes 100 acres of fields to produce. Expenses, especially for electricity, are high, however, and the spinach produced cost...</t>
        </is>
      </c>
      <c r="C428" s="3" t="inlineStr">
        <is>
          <t>https://gmatclub.com/forum/near-chicago-a-newly-built-hydroponic-spinach-factory-a-completely-159971.html</t>
        </is>
      </c>
      <c r="D428" s="2" t="inlineStr">
        <is>
          <t>Critical Reasoning (CR)</t>
        </is>
      </c>
      <c r="E428" s="2" t="inlineStr">
        <is>
          <t>555-605 (Medium) | Strengthen</t>
        </is>
      </c>
      <c r="F428" s="2" t="inlineStr">
        <is>
          <t>226 | 118</t>
        </is>
      </c>
      <c r="G428" s="2" t="inlineStr"/>
      <c r="H428" s="2" t="inlineStr">
        <is>
          <t>that test the same idea in
GMAT Club Timed Quiz → Free.</t>
        </is>
      </c>
      <c r="I428" s="2" t="inlineStr">
        <is>
          <t>Near Chicago a newly built hydroponic spinach “factory,” a completely controlled environment for growing spinach, produces on 1 acre of floor space what it takes 100 acres of fields to produce. Expenses, especially for electricity, are high, however, and the spinach produced costs about four times as much as washed California field spinach, the spinach commonly sold throughout the United States.
Which of the following, if true, best supports a projection that the spinach-growing facility near Chicago will be profitable?
(A) Once the operators of the facility are experienced, they will be able to cut operating expenses by about 25 percent.
(B) There is virtually no scope for any further reduction in the cost per pound for California field spinach.
(C) Unlike washed field spinach, the hydroponically grown spinach is untainted by any pesticides or herbicides and thus will sell at exceptionally high prices to such customers as health food restaurants.
(D) Since spinach is a crop that ships relatively well, the market for the hydroponically grown spinach is no more limited to the Chicago area than the market for California field spinach is to California.
(E) A second hydroponic facility is being built in Canada, taking advantage of inexpensive electricity and high vegetable prices.
Show Spoiler The spinach that went to The moon.
The Economist (London, England), Saturday, February 18, 1989; pg. 100; Issue 7590. (608 words)
Category: Science and technology
Attachment:
The Mind Body Interaction in Disease.pdf [446.05 KiB]
Downloaded 149 times
Drill more questions
that test the same idea in
GMAT Club Timed Quiz → Free.</t>
        </is>
      </c>
      <c r="J428" s="2" t="inlineStr"/>
      <c r="K428" s="2" t="inlineStr"/>
      <c r="L428" s="2" t="inlineStr"/>
      <c r="M428" s="2" t="inlineStr"/>
      <c r="N428" s="2" t="inlineStr"/>
      <c r="O428" s="2" t="inlineStr">
        <is>
          <t>C</t>
        </is>
      </c>
    </row>
    <row r="429">
      <c r="A429" t="n">
        <v>428</v>
      </c>
      <c r="B429" t="inlineStr">
        <is>
          <t>Generally scientists enter their field with the goal of doing important new research and accept as their colleagues those with similar motivation. Therefore, when any scientist wins renown as an expounder of science to general audiences, most other scientists conclude that this p...</t>
        </is>
      </c>
      <c r="C429" s="4" t="inlineStr">
        <is>
          <t>https://gmatclub.com/forum/generally-scientists-enter-their-field-with-the-goal-of-doing-importan-61399.html</t>
        </is>
      </c>
      <c r="D429" t="inlineStr">
        <is>
          <t>Critical Reasoning (CR)</t>
        </is>
      </c>
      <c r="E429" t="inlineStr">
        <is>
          <t>555-605 (Medium) | Assumption</t>
        </is>
      </c>
      <c r="F429" t="inlineStr">
        <is>
          <t>226 | 115</t>
        </is>
      </c>
      <c r="G429" t="inlineStr"/>
      <c r="H429" t="inlineStr">
        <is>
          <t>Run a 5 to 10 question quiz in GMAT Club Forum Quiz →</t>
        </is>
      </c>
      <c r="I429" t="inlineStr">
        <is>
          <t>Generally scientists enter their field with the goal of doing important new research and accept as their colleagues those with similar motivation. Therefore, when any scientist wins renown as an expounder of science to general audiences, most other scientists conclude that this popularizer should no longer be regarded as a true colleague.
The explanation offered above for the low esteem in which scientific popularizers are held by research scientists assumes that
(A) serious scientific research is not a solitary activity, but relies on active cooperation among a group of colleagues
(B) research scientists tend not to regard as colleagues those scientists whose renown they envy
(C) a scientist can become a famous popularizer without having completed any important research
(D) research scientists believe that those who are well known as popularizers of science are not motivated to do important new research
(E) no important new research can be accessible to or accurately assessed by those who are not themselves scientists
Show Spoiler ID: 500309
Need more similar questions?
Run a 5 to 10 question quiz in GMAT Club Forum Quiz →</t>
        </is>
      </c>
      <c r="J429" t="inlineStr"/>
      <c r="K429" t="inlineStr"/>
      <c r="L429" t="inlineStr"/>
      <c r="M429" t="inlineStr"/>
      <c r="N429" t="inlineStr"/>
      <c r="O429" t="inlineStr">
        <is>
          <t>D</t>
        </is>
      </c>
    </row>
    <row r="430">
      <c r="A430" s="2" t="n">
        <v>429</v>
      </c>
      <c r="B430" s="2" t="inlineStr">
        <is>
          <t>A computer equipped with signature-recognition software, which restricts access to a computer to those people whose signatures are on file, identifies a person's signature by analyzing not only the form of the signature but also such characteristics as pen pressure and signing sp...</t>
        </is>
      </c>
      <c r="C430" s="3" t="inlineStr">
        <is>
          <t>https://gmatclub.com/forum/a-computer-equipped-with-signature-recognition-software-which-restric-68722.html</t>
        </is>
      </c>
      <c r="D430" s="2" t="inlineStr">
        <is>
          <t>Critical Reasoning (CR)</t>
        </is>
      </c>
      <c r="E430" s="2" t="inlineStr">
        <is>
          <t>Sub 505 (Easy) | Conclusion</t>
        </is>
      </c>
      <c r="F430" s="2" t="inlineStr">
        <is>
          <t>1518 | 116</t>
        </is>
      </c>
      <c r="G430" s="2" t="inlineStr"/>
      <c r="H430" s="2" t="inlineStr"/>
      <c r="I430" s="2" t="inlineStr">
        <is>
          <t>A computer equipped with signature-recognition software, which restricts access to a computer to those people whose signatures are on file, identifies a person's signature by analyzing not only the form of the signature but also such characteristics as pen pressure and signing speed. Even the most adept forgers cannot duplicate all of the characteristics the program analyzes.</t>
        </is>
      </c>
      <c r="J430" s="2" t="inlineStr">
        <is>
          <t>computer equipped with signature-recognition software, which restricts access to a computer to those people whose signatures are on file, identifies a person's signature by analyzing not only the form of the signature but also such characteristics as pen pressure and signing speed. Even the most adept forgers cannot duplicate all of the characteristics the program analyzes.</t>
        </is>
      </c>
      <c r="K430" s="2" t="inlineStr"/>
      <c r="L430" s="2" t="inlineStr"/>
      <c r="M430" s="2" t="inlineStr"/>
      <c r="N430" s="2" t="inlineStr"/>
      <c r="O430" s="2" t="inlineStr">
        <is>
          <t>C</t>
        </is>
      </c>
    </row>
    <row r="431">
      <c r="A431" t="n">
        <v>430</v>
      </c>
      <c r="B431" t="inlineStr">
        <is>
          <t>In the United States in 1986, the average rate of violent crime in states with strict gun-control laws was 645 crimes per 100,000 persons: about 50 percent higher than the average rate in the eleven states where strict gun-control laws have never been passed. Thus one way to redu...</t>
        </is>
      </c>
      <c r="C431" s="4" t="inlineStr">
        <is>
          <t>https://gmatclub.com/forum/in-the-united-states-in-1986-the-average-rate-of-violent-crime-in-sta-137317.html</t>
        </is>
      </c>
      <c r="D431" t="inlineStr">
        <is>
          <t>Critical Reasoning (CR)</t>
        </is>
      </c>
      <c r="E431" t="inlineStr">
        <is>
          <t>555-605 (Medium) | Weaken</t>
        </is>
      </c>
      <c r="F431" t="inlineStr">
        <is>
          <t>226 | 117</t>
        </is>
      </c>
      <c r="G431" t="inlineStr"/>
      <c r="H431" t="inlineStr">
        <is>
          <t>that test the same idea in
GMAT Club Timed Quiz → Free.</t>
        </is>
      </c>
      <c r="I431" t="inlineStr">
        <is>
          <t>In the United States in 1986, the average rate of violent crime in states with strict gun-control laws was 645 crimes per 100,000 persons: about 50 percent higher than the average rate in the eleven states where strict gun-control laws have never been passed. Thus one way to reduce violent crime is to repeal strict gun control laws.
Which of the following, if true, would most weaken the argument above?
(A) The annual rate of violent crime in states with strict gun-control laws has decreased since the passage of those laws.
(B) In states with strict gun-control laws, few individuals are prosecuted for violating such laws.
(C) In states without strict gun-control laws, many individuals have had no formal training in the use of firearms.
(D) The annual rate of nonviolent crime is lower in states with strict gun-control laws than in states without such laws.
(E) Less than half of the individuals who reside in states without strict gun-control laws own a gun.
Drill more questions
that test the same idea in
GMAT Club Timed Quiz → Free.</t>
        </is>
      </c>
      <c r="J431" t="inlineStr"/>
      <c r="K431" t="inlineStr"/>
      <c r="L431" t="inlineStr"/>
      <c r="M431" t="inlineStr"/>
      <c r="N431" t="inlineStr"/>
      <c r="O431" t="inlineStr">
        <is>
          <t>A</t>
        </is>
      </c>
    </row>
    <row r="432">
      <c r="A432" s="2" t="n">
        <v>431</v>
      </c>
      <c r="B432" s="2" t="inlineStr">
        <is>
          <t>Technological improvements and reduced equipment costs have made converting solar energy directly into electricity far more cost-efficient in the last decade. However, the threshold of economic viability for solar power (that is, the price per barrel to which oil would have to ri...</t>
        </is>
      </c>
      <c r="C432" s="3" t="inlineStr">
        <is>
          <t>https://gmatclub.com/forum/technological-improvements-and-reduced-equipment-costs-have-made-conve-26675.html</t>
        </is>
      </c>
      <c r="D432" s="2" t="inlineStr">
        <is>
          <t>Critical Reasoning (CR)</t>
        </is>
      </c>
      <c r="E432" s="2" t="inlineStr">
        <is>
          <t>705-805 (Hard) | Resolve Paradox</t>
        </is>
      </c>
      <c r="F432" s="2" t="inlineStr">
        <is>
          <t>1532 | 123</t>
        </is>
      </c>
      <c r="G432" s="2" t="inlineStr"/>
      <c r="H432" s="2" t="inlineStr">
        <is>
          <t>Build that habit with
GMAT Club Forum Quiz →.</t>
        </is>
      </c>
      <c r="I432" s="2" t="inlineStr">
        <is>
          <t>Technological improvements and reduced equipment costs have made converting solar energy directly into electricity far more cost-efficient in the last decade. However, the threshold of economic viability for solar power (that is, the price per barrel to which oil would have to rise in order for new solar power plants to be more economical than new oil-fired power plants) is unchanged at thirty-five dollars.
Which of the following, if true, does most to help explain why the increased cost-efficiency of solar power has not decreased its threshold of economic viability?
(A) The cost of oil has fallen dramatically.
(B) The reduction in the cost of solar-power equipment has occurred despite increased raw material costs for that equipment.
(C) Technological changes have increased the efficiency of oil-fired power plants.
(D) Most electricity is generated by coal-fired or nuclear, rather than oil-fired, power plants.
(E) When the price of oil increases, reserves of oil not previously worth exploiting become economically viable.
Source : GMATPrep Default Exam Pack
Every tricky question should trigger a follow up quiz.
Build that habit with
GMAT Club Forum Quiz →.</t>
        </is>
      </c>
      <c r="J432" s="2" t="inlineStr"/>
      <c r="K432" s="2" t="inlineStr"/>
      <c r="L432" s="2" t="inlineStr"/>
      <c r="M432" s="2" t="inlineStr"/>
      <c r="N432" s="2" t="inlineStr"/>
      <c r="O432" s="2" t="inlineStr">
        <is>
          <t>C</t>
        </is>
      </c>
    </row>
    <row r="433">
      <c r="A433" t="n">
        <v>432</v>
      </c>
      <c r="B433" t="inlineStr">
        <is>
          <t>Studies have shown that elderly people who practice a religion are much more likely to die immediately after an important religious holiday period than immediately before one. Researchers have concluded that the will to live can prolong life, at least for short periods of time. W...</t>
        </is>
      </c>
      <c r="C433" s="4" t="inlineStr">
        <is>
          <t>https://gmatclub.com/forum/studies-have-shown-that-elderly-people-who-practice-a-religion-are-muc-67532.html</t>
        </is>
      </c>
      <c r="D433" t="inlineStr">
        <is>
          <t>Critical Reasoning (CR)</t>
        </is>
      </c>
      <c r="E433" t="inlineStr">
        <is>
          <t>605-655 (Medium) | Strengthen</t>
        </is>
      </c>
      <c r="F433" t="inlineStr">
        <is>
          <t>1525 | 118</t>
        </is>
      </c>
      <c r="G433" t="inlineStr"/>
      <c r="H433" t="inlineStr">
        <is>
          <t>that test the same idea in
GMAT Club Timed Quiz → Free.</t>
        </is>
      </c>
      <c r="I433" t="inlineStr">
        <is>
          <t>Studies have shown that elderly people who practice a religion are much more likely to die immediately after an important religious holiday period than immediately before one. Researchers have concluded that the will to live can prolong life, at least for short periods of time.
Which of the following, if true, would most strengthen the researchers' conclusion?
(A) Elderly people who practice a religion are less likely to die immediately before or during an important religious holiday than at any other time of the year.
(B) Elderly people who practice a religion appear to experience less anxiety at the prospect of dying than do other people.
(C) Some elderly people who do practice a religion live much longer than most elderly people who do not.
(D) Most elderly people who participate in religious holidays have different reasons for participating than young people do.
(E) Many religions have important holidays in the spring and fall, seasons with the lowest death rates for elderly people.
Drill more questions
that test the same idea in
GMAT Club Timed Quiz → Free.</t>
        </is>
      </c>
      <c r="J433" t="inlineStr"/>
      <c r="K433" t="inlineStr"/>
      <c r="L433" t="inlineStr"/>
      <c r="M433" t="inlineStr"/>
      <c r="N433" t="inlineStr"/>
      <c r="O433" t="inlineStr">
        <is>
          <t>A</t>
        </is>
      </c>
    </row>
    <row r="434">
      <c r="A434" s="2" t="n">
        <v>433</v>
      </c>
      <c r="B434" s="2" t="inlineStr">
        <is>
          <t>Consumer health advocate: Your candy company adds caffeine to your chocolate candy bars so that each one delivers a specifed amount of caffeine. Since caffeine is highly addictive, this indicates that you intend to keep your customers addicted. Candy manufacturer: 0ur manufacturi...</t>
        </is>
      </c>
      <c r="C434" s="3" t="inlineStr">
        <is>
          <t>https://gmatclub.com/forum/consumer-health-advocate-your-candy-company-adds-caffeine-121996.html</t>
        </is>
      </c>
      <c r="D434" s="2" t="inlineStr">
        <is>
          <t>Critical Reasoning (CR)</t>
        </is>
      </c>
      <c r="E434" s="2" t="inlineStr">
        <is>
          <t>505-555 (Easy) | Logical Flaw</t>
        </is>
      </c>
      <c r="F434" s="2" t="inlineStr">
        <is>
          <t>227 | 201</t>
        </is>
      </c>
      <c r="G434" s="2" t="inlineStr"/>
      <c r="H434" s="2" t="inlineStr">
        <is>
          <t>that test the same idea in
GMAT Club Timed Quiz → Free.</t>
        </is>
      </c>
      <c r="I434" s="2" t="inlineStr">
        <is>
          <t>Consumer health advocate: Your candy company adds caffeine to your chocolate candy bars so that each one delivers a specifed amount of caffeine. Since caffeine is highly addictive, this indicates that you intend to keep your customers addicted.
Candy manufacturer: 0ur manufacturing process results in there being less caffeine in each chocolate candy bar than in the unprocessed cacao beans from which the chocolate is made.
The candy manufacturer's response is flawed as a refutation of the consumer health advocate's argument because it
(A) fails to address the issue of whether the level of caffeine in the candy bars sold by the manufacturer is enough to keep people addicted
(B) assumes without warrant that all unprocessed cacao beans contain a uniform amount of caffeine
(C) does not specify exactly how caffeine is lost in the manufacturing process
(D) treats the consumer health advocate's argument as though it were about each candy bar rather than about the manufacturer's candy in general
(E) merely contradicts the consumer health advocate's conclusion without giving any reason to believe that the advocate's reasoning is unsound
Drill more questions
that test the same idea in
GMAT Club Timed Quiz → Free.</t>
        </is>
      </c>
      <c r="J434" s="2" t="inlineStr"/>
      <c r="K434" s="2" t="inlineStr"/>
      <c r="L434" s="2" t="inlineStr"/>
      <c r="M434" s="2" t="inlineStr"/>
      <c r="N434" s="2" t="inlineStr"/>
      <c r="O434" s="2" t="inlineStr">
        <is>
          <t>A</t>
        </is>
      </c>
    </row>
    <row r="435">
      <c r="A435" t="n">
        <v>434</v>
      </c>
      <c r="B435" t="inlineStr">
        <is>
          <t>Which of the following best completes the passage below? At a recent conference on environmental threats to the North Sea, most participating countries favored uniform controls on the quality of effluents, whether or not specific environmental damage could be attributed to a part...</t>
        </is>
      </c>
      <c r="C435" s="4" t="inlineStr">
        <is>
          <t>https://gmatclub.com/forum/at-a-recent-conference-on-environmental-threats-to-the-north-sea-most-53635.html</t>
        </is>
      </c>
      <c r="D435" t="inlineStr">
        <is>
          <t>Critical Reasoning (CR)</t>
        </is>
      </c>
      <c r="E435" t="inlineStr">
        <is>
          <t>655-705 (Hard) | Complete the Passage</t>
        </is>
      </c>
      <c r="F435" t="inlineStr">
        <is>
          <t>168 | 203</t>
        </is>
      </c>
      <c r="G435" t="inlineStr"/>
      <c r="H435" t="inlineStr">
        <is>
          <t>Taking a timed set of similar questions in
GMAT Club Forum Quiz →
is even better.</t>
        </is>
      </c>
      <c r="I435" t="inlineStr">
        <is>
          <t>Which of the following best completes the passage below?
At a recent conference on environmental threats to the North Sea, most participating countries favored uniform controls on the quality of effluents, whether or not specific environmental damage could be attributed to a particular source of effluent. What must, of course, be shown, in order to avoid excessively restrictive controls, is that _______.
(A) any uniform controls that are adopted are likely to be implemented without delay
(B) any substance to be made subject to controls can actually cause environmental damage
(C) the countries favoring uniform controls are those generating the largest quantities of effluents
(D) all of any given pollutant that is to be controlled actually reaches the North Sea at present
(E) environmental damage already inflicted on the North Sea is reversible
Show Spoiler This question might seem very elementary, but I have a slight problem with it. The OA is (B). It is logical, but I'm not sure why (B) is really required if the countries are not bothered whether or not specific damage can be attributed to a particular effluent. Shouldn't (D) perhaps be an option?
Solving this question helps.
Taking a timed set of similar questions in
GMAT Club Forum Quiz →
is even better.</t>
        </is>
      </c>
      <c r="J435" t="inlineStr"/>
      <c r="K435" t="inlineStr"/>
      <c r="L435" t="inlineStr"/>
      <c r="M435" t="inlineStr"/>
      <c r="N435" t="inlineStr"/>
      <c r="O435" t="inlineStr">
        <is>
          <t>B</t>
        </is>
      </c>
    </row>
    <row r="436">
      <c r="A436" s="2" t="n">
        <v>435</v>
      </c>
      <c r="B436" s="2" t="inlineStr">
        <is>
          <t>If there is an oil-supply disruption resulting in higher international oil prices, domestic oil prices in open-market countries such as the United States will rise as well, whether such countries import all or none of their oil. If the statement in the passage concerning oil-supp...</t>
        </is>
      </c>
      <c r="C436" s="3" t="inlineStr">
        <is>
          <t>https://gmatclub.com/forum/if-the-statement-in-the-passage-concerning-oil-supply-disruptions-is-11203.html</t>
        </is>
      </c>
      <c r="D436" s="2" t="inlineStr">
        <is>
          <t>Critical Reasoning (CR)</t>
        </is>
      </c>
      <c r="E436" s="2" t="inlineStr">
        <is>
          <t>555-605 (Medium) | Evaluate Argument</t>
        </is>
      </c>
      <c r="F436" s="2" t="inlineStr">
        <is>
          <t>226 | 207</t>
        </is>
      </c>
      <c r="G436" s="2" t="inlineStr"/>
      <c r="H436" s="2" t="inlineStr">
        <is>
          <t>Taking a timed set of similar questions in
GMAT Club Forum Quiz →
is even better.</t>
        </is>
      </c>
      <c r="I436" s="2" t="inlineStr">
        <is>
          <t>If there is an oil-supply disruption resulting in higher international oil prices, domestic oil prices in open-market countries such as the United States will rise as well, whether such countries import all or none of their oil.
If the statement in the passage concerning oil-supply disruptions is true, which of the following policies in an open-market nation is most likely to reduce the long-term economic impact on that nation of sharp and unexpected increases in international oil prices?
(A) Maintaining the quantity of oil imported at constant yearly levels
(B) Increasing the number of oil tankers in its fleet
(C) Suspending diplomatic relations with major oil-producing nations
(D) Decreasing oil consumption through conservation
(E) Decreasing domestic production of oil
Same passage with other question: LINK
Solving this question helps.
Taking a timed set of similar questions in
GMAT Club Forum Quiz →
is even better.</t>
        </is>
      </c>
      <c r="J436" s="2" t="inlineStr"/>
      <c r="K436" s="2" t="inlineStr"/>
      <c r="L436" s="2" t="inlineStr"/>
      <c r="M436" s="2" t="inlineStr"/>
      <c r="N436" s="2" t="inlineStr"/>
      <c r="O436" s="2" t="inlineStr">
        <is>
          <t>D</t>
        </is>
      </c>
    </row>
    <row r="437">
      <c r="A437" t="n">
        <v>436</v>
      </c>
      <c r="B437" t="inlineStr">
        <is>
          <t>The program to control the entry of illegal drugs into the country was a failure in 1987. If the program had been successful, the wholesale price of most illegal drugs would not have dropped substantially in 1987. The argument in the passage depends on which of the following assu...</t>
        </is>
      </c>
      <c r="C437" s="4" t="inlineStr">
        <is>
          <t>https://gmatclub.com/forum/the-program-to-control-the-entry-of-illegal-drugs-into-the-country-was-40362.html</t>
        </is>
      </c>
      <c r="D437" t="inlineStr">
        <is>
          <t>Critical Reasoning (CR)</t>
        </is>
      </c>
      <c r="E437" t="inlineStr">
        <is>
          <t>605-655 (Medium) | Assumption</t>
        </is>
      </c>
      <c r="F437" t="inlineStr">
        <is>
          <t>1525 | 115</t>
        </is>
      </c>
      <c r="G437" t="inlineStr"/>
      <c r="H437" t="inlineStr">
        <is>
          <t>Run a 5 to 10 question quiz in GMAT Club Forum Quiz →</t>
        </is>
      </c>
      <c r="I437" t="inlineStr">
        <is>
          <t>The program to control the entry of illegal drugs into the country was a failure in 1987. If the program had been successful, the wholesale price of most illegal drugs would not have dropped substantially in 1987.
The argument in the passage depends on which of the following assumptions?
(A) The supply of illegal drugs dropped substantially in 1987.
(B) The price paid for most illegal drugs by the average consumer did not drop substantially in 1987.
(C) Domestic production of illegal drugs increased at a higher rate than did the entry of such drugs into the country.
(D) The wholesale price of a few illegal drugs increased substantially in 1987.
(E) A drop in demand for most illegal drugs in 1987 was not the sole cause of the drop in their wholesale price.
Related question (weaken): https://gmatclub.com/forum/the-program-to-control-the-entry-of-illegal-drugs-into-the-weaken-137754.html
Show Spoiler The only choice that must be true in order to conclude legitimately from the drop in wholesale price of illegal drugs that the program was a failure is choice E, the best answer. If the drop in price was caused by a drop in demand, there is no reason to suspect that there has been any increase in supply caused by drugs entering the country.
The other choices can be false without affecting the argument. The supply of illegal drugs need not have dropped (choice A), and the retail price could have dropped (choice B). The entry of illegal drugs could have risen at a higher rate than domestic production (choice C), and no illegal drug need have undergone a substantial price rise (choice D).
Need more similar questions?
Run a 5 to 10 question quiz in GMAT Club Forum Quiz →</t>
        </is>
      </c>
      <c r="J437" t="inlineStr"/>
      <c r="K437" t="inlineStr"/>
      <c r="L437" t="inlineStr"/>
      <c r="M437" t="inlineStr"/>
      <c r="N437" t="inlineStr"/>
      <c r="O437" t="inlineStr">
        <is>
          <t>E</t>
        </is>
      </c>
    </row>
    <row r="438">
      <c r="A438" s="2" t="n">
        <v>437</v>
      </c>
      <c r="B438" s="2" t="inlineStr">
        <is>
          <t>The recent decline in the value of the dollar was triggered by a prediction of slower economic growth in the coming year. But that prediction would not have adversely affected the dollar had it not been for the government’s huge budget deficit, which must therefore be decreased t...</t>
        </is>
      </c>
      <c r="C438" s="3" t="inlineStr">
        <is>
          <t>https://gmatclub.com/forum/the-recent-decline-in-the-value-of-the-dollar-was-triggered-by-a-predi-67715.html</t>
        </is>
      </c>
      <c r="D438" s="2" t="inlineStr">
        <is>
          <t>Critical Reasoning (CR)</t>
        </is>
      </c>
      <c r="E438" s="2" t="inlineStr">
        <is>
          <t>605-655 (Medium) | Weaken</t>
        </is>
      </c>
      <c r="F438" s="2" t="inlineStr">
        <is>
          <t>1525 | 117</t>
        </is>
      </c>
      <c r="G438" s="2" t="inlineStr"/>
      <c r="H438" s="2" t="inlineStr">
        <is>
          <t>Build that habit with
GMAT Club Forum Quiz →.</t>
        </is>
      </c>
      <c r="I438" s="2" t="inlineStr">
        <is>
          <t>The recent decline in the value of the dollar was triggered by a prediction of slower economic growth in the coming year. But that prediction would not have adversely affected the dollar had it not been for the government’s huge budget deficit, which must therefore be decreased to prevent future currency declines.
Which of the following, if true, would most seriously weaken the conclusion about how to prevent future currency declines?
(A) The government has made little attempt to reduce the budget deficit.
(B) The budget deficit has not caused a slowdown in economic growth.
(C) The value of the dollar declined several times in the year prior to the recent prediction of slower economic growth.
(D) Before there was a large budget deficit, predictions of slower economic growth frequently caused declines in the dollar’s value.
(E) When there is a large budget deficit, other events in addition to predictions of slower economic growth sometimes trigger declines in currency value.
The Official Guide for GMAT Review, 10th Edition, 2003
Practice Question
Question No.: CR 61
Page: 514
Every tricky question should trigger a follow up quiz.
Build that habit with
GMAT Club Forum Quiz →.</t>
        </is>
      </c>
      <c r="J438" s="2" t="inlineStr"/>
      <c r="K438" s="2" t="inlineStr"/>
      <c r="L438" s="2" t="inlineStr"/>
      <c r="M438" s="2" t="inlineStr"/>
      <c r="N438" s="2" t="inlineStr"/>
      <c r="O438" s="2" t="inlineStr">
        <is>
          <t>D</t>
        </is>
      </c>
    </row>
    <row r="439">
      <c r="A439" t="n">
        <v>438</v>
      </c>
      <c r="B439" t="inlineStr">
        <is>
          <t>Most archaeologists have held that people first reached the Americas less than 20,000 years ago by crossing a land bridge into North America. But recent discoveries of human shelters in South America dating from 32,000 years ago have led researchers to speculate that people arriv...</t>
        </is>
      </c>
      <c r="C439" s="4" t="inlineStr">
        <is>
          <t>https://gmatclub.com/forum/most-archaeologists-have-held-that-people-first-reached-the-americas-67404.html</t>
        </is>
      </c>
      <c r="D439" t="inlineStr">
        <is>
          <t>Critical Reasoning (CR)</t>
        </is>
      </c>
      <c r="E439" t="inlineStr">
        <is>
          <t>505-555 (Easy) | Weaken</t>
        </is>
      </c>
      <c r="F439" t="inlineStr">
        <is>
          <t>227 | 117</t>
        </is>
      </c>
      <c r="G439" t="inlineStr"/>
      <c r="H439" t="inlineStr">
        <is>
          <t>try an adaptive mini quiz of similar problems in
GMAT Club Forum Quiz →. Free plan gives 5 questions per day.</t>
        </is>
      </c>
      <c r="I439" t="inlineStr">
        <is>
          <t>Most archaeologists have held that people first reached the Americas less than 20,000 years ago by crossing a land bridge into North America. But recent discoveries of human shelters in South America dating from 32,000 years ago have led researchers to speculate that people arrived in South America first, after voyaging across the Pacific, and then spread northward.
Which of the following, if it were discovered, would be pertinent evidence against the speculation above?
(A) A rock shelter near Pittsburgh, Pennsylvania, contains evidence of use by human beings 19,000 years ago.
(B) Some North American sites of human habitation predate any sites found in South America.
(C) The climate is warmer at the 32,000-year-old South American site than at the oldest known North American site.
(D) The site in South America that was occupied 32,000 years ago was continuously occupied until 6,000 years ago.
(E) The last Ice Age, between 11,500 and 20,000 years ago, considerably lowered worldwide sea levels
If this question felt shaky,
try an adaptive mini quiz of similar problems in
GMAT Club Forum Quiz →. Free plan gives 5 questions per day.</t>
        </is>
      </c>
      <c r="J439" t="inlineStr"/>
      <c r="K439" t="inlineStr"/>
      <c r="L439" t="inlineStr"/>
      <c r="M439" t="inlineStr"/>
      <c r="N439" t="inlineStr"/>
      <c r="O439" t="inlineStr">
        <is>
          <t>B</t>
        </is>
      </c>
    </row>
    <row r="440">
      <c r="A440" s="2" t="n">
        <v>439</v>
      </c>
      <c r="B440" s="2" t="inlineStr">
        <is>
          <t>If the airspace around centrally located airports were restricted to commercial airliners and only those private planes equipped with radar, most of the private-plane traffic would be forced to use outlying airfields. Such a reduction in the amount of private-plane traffic would ...</t>
        </is>
      </c>
      <c r="C440" s="3" t="inlineStr">
        <is>
          <t>https://gmatclub.com/forum/if-the-airspace-around-centrally-located-airports-were-restricted-to-278434.html</t>
        </is>
      </c>
      <c r="D440" s="2" t="inlineStr">
        <is>
          <t>Critical Reasoning (CR)</t>
        </is>
      </c>
      <c r="E440" s="2" t="inlineStr">
        <is>
          <t>Sub 505 (Easy) | Strengthen</t>
        </is>
      </c>
      <c r="F440" s="2" t="inlineStr">
        <is>
          <t>1518 | 118</t>
        </is>
      </c>
      <c r="G440" s="2" t="inlineStr"/>
      <c r="H440" s="2" t="inlineStr">
        <is>
          <t>_________________</t>
        </is>
      </c>
      <c r="I440" s="2" t="inlineStr">
        <is>
          <t>If the airspace around centrally located airports were restricted to commercial airliners and only those private planes equipped with radar, most of the private-plane traffic would be forced to use outlying airfields. Such a reduction in the amount of private-plane traffic would reduce the risk of midair collision around the centrally located airports.
Which of the following, if true, would most strengthen the conclusion drawn in the second sentence?
A. Commercial airliners are already required by law to be equipped with extremely sophisticated radar systems.
B. Centrally located airports are experiencing overcrowded airspace primarily because of sharp increases in commercial-airline traffic.
C. Many pilots of private planes would rather buy radar equipment than be excluded from centrally located airports.
D. The number of midair collisions that occur near centrally located airports has decreased in recent years.
E. Private planes not equipped with radar systems cause a disproportionately large number of midair collisions around centrally located airports.
Same stem different question is HERE.
If this question felt shaky,
try an adaptive mini quiz of similar problems in
GMAT Club Forum Quiz →. Free plan gives 5 questions per day.
_________________</t>
        </is>
      </c>
      <c r="J440" s="2" t="inlineStr"/>
      <c r="K440" s="2" t="inlineStr"/>
      <c r="L440" s="2" t="inlineStr"/>
      <c r="M440" s="2" t="inlineStr"/>
      <c r="N440" s="2" t="inlineStr"/>
      <c r="O440" s="2" t="inlineStr">
        <is>
          <t>E</t>
        </is>
      </c>
    </row>
    <row r="441">
      <c r="A441" t="n">
        <v>440</v>
      </c>
      <c r="B441" t="inlineStr">
        <is>
          <t>The program to control the entry of illegal drugs into the country was a failure in 1987. If the program had been successful, the wholesale price of most illegal drugs would not have dropped substantially in 1987. The argument in the passage would be most seriously weakened if it...</t>
        </is>
      </c>
      <c r="C441" s="4" t="inlineStr">
        <is>
          <t>https://gmatclub.com/forum/the-program-to-control-the-entry-of-illegal-drugs-into-the-weaken-137754.html</t>
        </is>
      </c>
      <c r="D441" t="inlineStr">
        <is>
          <t>Critical Reasoning (CR)</t>
        </is>
      </c>
      <c r="E441" t="inlineStr">
        <is>
          <t>Sub 505 (Easy) | Weaken</t>
        </is>
      </c>
      <c r="F441" t="inlineStr">
        <is>
          <t>1518 | 117</t>
        </is>
      </c>
      <c r="G441" t="inlineStr"/>
      <c r="H441" t="inlineStr">
        <is>
          <t>Run a 5 to 10 question quiz in GMAT Club Forum Quiz →</t>
        </is>
      </c>
      <c r="I441" t="inlineStr">
        <is>
          <t>The program to control the entry of illegal drugs into the country was a failure in 1987. If the program had been successful, the wholesale price of most illegal drugs would not have dropped substantially in 1987.
The argument in the passage would be most seriously weakened if it were true that
(A) in 1987 smugglers of illegal drugs, as a group, had significantly more funds at their disposal than did the country’s customs agents
(B) domestic production of illegal drugs increased substantially in 1987
(C) the author’s statements were made in order to embarrass the officials responsible for the drug-control program
(D) in 1987 illegal drugs entered the country by a different set of routes than they did in 1986
(E) the country’s citizens spent substantially more money on illegal drugs in 1987 than they did in 1986
Related Question: the-program-to-control-the-entry-of-illegal-drugs-into-the-country-was-137357.html
Need more similar questions?
Run a 5 to 10 question quiz in GMAT Club Forum Quiz →</t>
        </is>
      </c>
      <c r="J441" t="inlineStr"/>
      <c r="K441" t="inlineStr"/>
      <c r="L441" t="inlineStr"/>
      <c r="M441" t="inlineStr"/>
      <c r="N441" t="inlineStr"/>
      <c r="O441" t="inlineStr">
        <is>
          <t>B</t>
        </is>
      </c>
    </row>
    <row r="442">
      <c r="A442" s="2" t="n">
        <v>441</v>
      </c>
      <c r="B442" s="2" t="inlineStr">
        <is>
          <t>To persuade consumers to buy its personal computers for home use, SuperComp has enlisted computer dealers in shopping centers to sell its product and launched a major advertising campaign that has already increased public awareness of the SuperComp brand. Despite the fact that th...</t>
        </is>
      </c>
      <c r="C442" s="3" t="inlineStr">
        <is>
          <t>https://gmatclub.com/forum/to-persuade-consumers-to-buy-its-personal-computers-for-home-use-173589.html</t>
        </is>
      </c>
      <c r="D442" s="2" t="inlineStr">
        <is>
          <t>Critical Reasoning (CR)</t>
        </is>
      </c>
      <c r="E442" s="2" t="inlineStr">
        <is>
          <t>655-705 (Hard) | Strengthen</t>
        </is>
      </c>
      <c r="F442" s="2" t="inlineStr">
        <is>
          <t>168 | 118</t>
        </is>
      </c>
      <c r="G442" s="2" t="inlineStr"/>
      <c r="H442" s="2" t="inlineStr">
        <is>
          <t>Run a 5 to 10 question quiz in GMAT Club Forum Quiz →</t>
        </is>
      </c>
      <c r="I442" s="2" t="inlineStr">
        <is>
          <t>To persuade consumers to buy its personal computers for home use, SuperComp has enlisted computer dealers in shopping centers to sell its product and launched a major advertising campaign that has already increased public awareness of the SuperComp brand. Despite the fact that these dealers achieved dramatically increased sales of computers last month, however, analysts doubt that the marketing plan is bringing Super Comp the desired success.
Which of the following, if true, best supports the claim that the analysts’ doubt is well founded?
(A) In market surveys, few respondents who had been exposed to SuperComp’s advertising campaign said they thought there was no point in owning a home computer.
(B) People who own a home computer often buy a second such computer, but only rarely do people buy a third computer.
(C) SuperComp’s dealers also sell other brands of computers that are very similar to SuperComp’s but less expensive and that afford the dealers a significantly higher markup.
(D) The dealers who were chosen to sell SuperComp’s computers were selected in part because their stores are located in shopping centers that attract relatively wealthy shoppers.
(E) Computer-industry analysts believed before the SuperComp campaign began that most consumers who already owned home computers were not yet ready to replace them.
Show Spoiler The passage states that the stores through which SuperComp is selling its computers are experiencing dramatically increased sales. Analysts doubt, however, that SuperComp's plan for selling this computers for home use is really working. The question asks you to identify a fact that justifies the analysts' doubt.
Choice C is the best answer. If consumers who are drawn to a SuperComp dealer find less expensive alternatives that the dealer has a strong incentive to sell to them, the analysts' doubt is justified, since it is likely that the increase in the dealer's sales is due not to sales of SuperComp's computers, but rather to sales of these other brands.
Choice A is incorrect; it suggests that there is a market for home computers, so does nothing to justify the analysts' doubts.
Choice B is incorrect because it provides information about the consumers' buying inclinations, but does not provide justification for the analysts' doubts, given that the dealers were actually selling more computers than usual.
Choice D is incorrect since it suggests that SuperComp chose well-located dealers, and does nothing to justify the analysts' doubts.
Finally, the beliefs mentioned in choice E, which were formed before the campaign, cannot justify the analysts' doubts in the face of the evidence about increased sales.
Need more similar questions?
Run a 5 to 10 question quiz in GMAT Club Forum Quiz →</t>
        </is>
      </c>
      <c r="J442" s="2" t="inlineStr"/>
      <c r="K442" s="2" t="inlineStr"/>
      <c r="L442" s="2" t="inlineStr"/>
      <c r="M442" s="2" t="inlineStr"/>
      <c r="N442" s="2" t="inlineStr"/>
      <c r="O442" s="2" t="inlineStr">
        <is>
          <t>C</t>
        </is>
      </c>
    </row>
    <row r="443">
      <c r="A443" t="n">
        <v>442</v>
      </c>
      <c r="B443" t="inlineStr">
        <is>
          <t>Vitacorp, a manufacturer, wishes to make its information booth at an industry convention more productive in terms of boosting sales. The booth offers information introducing the company’s new products and services. To achieve the desired result, Vitacorp’s marketing department wi...</t>
        </is>
      </c>
      <c r="C443" s="4" t="inlineStr">
        <is>
          <t>https://gmatclub.com/forum/vitacorp-a-manufacturer-wishes-to-make-its-information-booth-at-an-i-66992.html</t>
        </is>
      </c>
      <c r="D443" t="inlineStr">
        <is>
          <t>Critical Reasoning (CR)</t>
        </is>
      </c>
      <c r="E443" t="inlineStr">
        <is>
          <t>505-555 (Easy) | Strengthen</t>
        </is>
      </c>
      <c r="F443" t="inlineStr">
        <is>
          <t>227 | 118</t>
        </is>
      </c>
      <c r="G443" t="inlineStr"/>
      <c r="H443" t="inlineStr">
        <is>
          <t>try an adaptive mini quiz of similar problems in
GMAT Club Forum Quiz →. Free plan gives 5 questions per day.</t>
        </is>
      </c>
      <c r="I443" t="inlineStr">
        <is>
          <t>Vitacorp, a manufacturer, wishes to make its information booth at an industry convention more productive in terms of boosting sales. The booth offers information introducing the company’s new products and services. To achieve the desired result, Vitacorp’s marketing department will attempt to attract more people to the booth. The marketing director’s first measure was to instruct each salesperson to call his or her five best customers and personally invite them to visit the booth.
Which of the following, if true, most strongly supports the prediction that the marketing director’s first measure will contribute to meeting the goals of boosting sales?
(A) Vitacorp’s salespeople routinely inform each important customer about new products and services as soon as the decision to launch them has been made.
(B) Many of Vitacorp’s competitors have made plans for making their own information booths more productive in increasing sales.
(C) An information booth that is well attended tends to attract visitors who would not otherwise have attended the booth.
(D) Most of Vitacorp’s best customers also have business dealings with Vitacorp’s competitors.
(E) Vitacorp has fewer new products and services available this year than it had in previous years.
If this question felt shaky,
try an adaptive mini quiz of similar problems in
GMAT Club Forum Quiz →. Free plan gives 5 questions per day.</t>
        </is>
      </c>
      <c r="J443" t="inlineStr"/>
      <c r="K443" t="inlineStr"/>
      <c r="L443" t="inlineStr"/>
      <c r="M443" t="inlineStr"/>
      <c r="N443" t="inlineStr"/>
      <c r="O443" t="inlineStr">
        <is>
          <t>C</t>
        </is>
      </c>
    </row>
    <row r="444">
      <c r="A444" s="2" t="n">
        <v>443</v>
      </c>
      <c r="B444" s="2" t="inlineStr">
        <is>
          <t>United States Hospitals have traditionally relied primarily on revenues from paying patients to offset losses from unreimbursed care. Almost all paying patients now rely on governmental or private health insurance to pay hospital bills. Recently, insurers have been strictly limit...</t>
        </is>
      </c>
      <c r="C444" s="3" t="inlineStr">
        <is>
          <t>https://gmatclub.com/forum/united-states-hospitals-have-traditionally-relied-primarily-on-revenue-193548.html</t>
        </is>
      </c>
      <c r="D444" s="2" t="inlineStr">
        <is>
          <t>Critical Reasoning (CR)</t>
        </is>
      </c>
      <c r="E444" s="2" t="inlineStr">
        <is>
          <t>555-605 (Medium) | Conclusion | Inference</t>
        </is>
      </c>
      <c r="F444" s="2" t="inlineStr">
        <is>
          <t>226 | 116 | 120</t>
        </is>
      </c>
      <c r="G444" s="2" t="inlineStr"/>
      <c r="H444" s="2" t="inlineStr">
        <is>
          <t>Run a 5 to 10 question quiz in GMAT Club Forum Quiz →</t>
        </is>
      </c>
      <c r="I444" s="2" t="inlineStr">
        <is>
          <t>United States Hospitals have traditionally relied primarily on revenues from paying patients to offset losses from unreimbursed care. Almost all paying patients now rely on governmental or private health insurance to pay hospital bills. Recently, insurers have been strictly limiting what they pay hospitals for the care of insured patients to amounts at or below actual costs.
Which of the following conclusions is best supported by the information above?
(A) Although the advance of technology has made expensive medical procedures available to the wealthy, such procedures are out of the reach of low-income patients.
(B) If hospitals do not find ways of raising additional income for unreimbursed care, they must either deny some of that care or suffer losses if they give it.
(C) Some patients have incomes too high for eligibility for governmnetal health insurance but are unable to afford private insurance for hospital care.
(D) If the hospitals reduce their costs in providing care, insurance companies will maintain the current level of reimbursement, thereby providing more funds for unreimbursed care.
(E) Even though philanthropic donations have traditionally provided some support for the the hospitals, such donations are at present declining.
ID 16857
Need more similar questions?
Run a 5 to 10 question quiz in GMAT Club Forum Quiz →</t>
        </is>
      </c>
      <c r="J444" s="2" t="inlineStr"/>
      <c r="K444" s="2" t="inlineStr"/>
      <c r="L444" s="2" t="inlineStr"/>
      <c r="M444" s="2" t="inlineStr"/>
      <c r="N444" s="2" t="inlineStr"/>
      <c r="O444" s="2" t="inlineStr">
        <is>
          <t>B</t>
        </is>
      </c>
    </row>
    <row r="445">
      <c r="A445" t="n">
        <v>444</v>
      </c>
      <c r="B445" t="inlineStr">
        <is>
          <t>A famous singer recently won a lawsuit against an advertising firm for using another singer in a commercial to evoke the famous singer's well-known rendition of a certain song. As a result of the lawsuit, advertising firms will stop using imitators in commercials. Therefore, adve...</t>
        </is>
      </c>
      <c r="C445" s="4" t="inlineStr">
        <is>
          <t>https://gmatclub.com/forum/a-famous-singer-recently-won-a-lawsuit-against-an-advertising-firm-for-75483.html</t>
        </is>
      </c>
      <c r="D445" t="inlineStr">
        <is>
          <t>Critical Reasoning (CR)</t>
        </is>
      </c>
      <c r="E445" t="inlineStr">
        <is>
          <t>605-655 (Medium) | Assumption</t>
        </is>
      </c>
      <c r="F445" t="inlineStr">
        <is>
          <t>1525 | 115</t>
        </is>
      </c>
      <c r="G445" t="inlineStr"/>
      <c r="H445" t="inlineStr"/>
      <c r="I445" t="inlineStr">
        <is>
          <t>A famous singer recently won a lawsuit against an advertising firm for using another singer in a commercial to evoke the famous singer's well-known rendition of a certain song. As a result of the lawsuit, advertising firms will stop using imitators in commercials. Therefore, advertising costs will rise, since famous singers' services cost more than those of their imitators.</t>
        </is>
      </c>
      <c r="J445" t="inlineStr">
        <is>
          <t>famous singer recently won a lawsuit against an advertising firm for using another singer in a commercial to evoke the famous singer's well-known rendition of a certain song. As a result of the lawsuit, advertising firms will stop using imitators in commercials. Therefore, advertising costs will rise, since famous singers' services cost more than those of their imitators.</t>
        </is>
      </c>
      <c r="K445" t="inlineStr"/>
      <c r="L445" t="inlineStr"/>
      <c r="M445" t="inlineStr"/>
      <c r="N445" t="inlineStr"/>
      <c r="O445" t="inlineStr">
        <is>
          <t>E</t>
        </is>
      </c>
    </row>
    <row r="446">
      <c r="A446" s="2" t="n">
        <v>445</v>
      </c>
      <c r="B446" s="2" t="inlineStr">
        <is>
          <t>High levels of fertilizer and pesticides, needed when farmers try to produce high yields of the same crop year after year, pollute water supplies. Experts therefore urge farmers to diversify their crops and to rotate their plantings yearly. To receive governmental price-support b...</t>
        </is>
      </c>
      <c r="C446" s="3" t="inlineStr">
        <is>
          <t>https://gmatclub.com/forum/high-levels-of-fertilizer-and-pesticides-needed-when-farmers-try-to-14620.html</t>
        </is>
      </c>
      <c r="D446" s="2" t="inlineStr">
        <is>
          <t>Critical Reasoning (CR)</t>
        </is>
      </c>
      <c r="E446" s="2" t="inlineStr">
        <is>
          <t>505-555 (Easy) | Inference</t>
        </is>
      </c>
      <c r="F446" s="2" t="inlineStr">
        <is>
          <t>227 | 120</t>
        </is>
      </c>
      <c r="G446" s="2" t="inlineStr"/>
      <c r="H446" s="2" t="inlineStr">
        <is>
          <t>that test the same idea in
GMAT Club Timed Quiz → Free.</t>
        </is>
      </c>
      <c r="I446" s="2" t="inlineStr">
        <is>
          <t>High levels of fertilizer and pesticides, needed when farmers try to produce high yields of the same crop year after year, pollute water supplies. Experts therefore urge farmers to diversify their crops and to rotate their plantings yearly.
To receive governmental price-support benefits for a crop, farmers must have produced that same crop for the past several years.
The statement above, if true, best support which of the following conclusions?
(A) The rules for governmental support of farm prices work against efforts to reduce water pollution.
(B) The only solution to the problem of water pollution from fertilizers and pesticides is to take farmland out of production.
(C) Farmers can continue to make a profit by rotating diverse crops, thus reducing costs for chemicals, but not by planting the same crop each year.
(D) New farming techniques will be developed to make it possible for farmers to reduce the application of fertilizers and pesticides.
(E) Governmental price supports for farm products are set at levels that are not high enough to allow farmers to get out of debt.
Show Spoiler ID: 500306
Drill more questions
that test the same idea in
GMAT Club Timed Quiz → Free.</t>
        </is>
      </c>
      <c r="J446" s="2" t="inlineStr"/>
      <c r="K446" s="2" t="inlineStr"/>
      <c r="L446" s="2" t="inlineStr"/>
      <c r="M446" s="2" t="inlineStr"/>
      <c r="N446" s="2" t="inlineStr"/>
      <c r="O446" s="2" t="inlineStr">
        <is>
          <t>A</t>
        </is>
      </c>
    </row>
    <row r="447">
      <c r="A447" t="n">
        <v>446</v>
      </c>
      <c r="B447" t="inlineStr">
        <is>
          <t>Meteorite explosions in the Earth's atmosphere as large as the one that destroyed forests in Siberia, with approximately the force of a twelve-megaton nuclear blast, occur about once a century. The response of highly automated systems controlled by complex computer programs to un...</t>
        </is>
      </c>
      <c r="C447" s="4" t="inlineStr">
        <is>
          <t>https://gmatclub.com/forum/meteorite-explosions-in-the-earths-atmosphere-as-large-as-the-one-that-44129.html</t>
        </is>
      </c>
      <c r="D447" t="inlineStr">
        <is>
          <t>Critical Reasoning (CR)</t>
        </is>
      </c>
      <c r="E447" t="inlineStr">
        <is>
          <t>555-605 (Medium) | Conclusion | Must be True</t>
        </is>
      </c>
      <c r="F447" t="inlineStr">
        <is>
          <t>226 | 116 | 121</t>
        </is>
      </c>
      <c r="G447" t="inlineStr"/>
      <c r="H447" t="inlineStr">
        <is>
          <t>that test the same idea in
GMAT Club Timed Quiz → Free.</t>
        </is>
      </c>
      <c r="I447" t="inlineStr">
        <is>
          <t>Meteorite explosions in the Earth's atmosphere as large as the one that destroyed forests in Siberia, with approximately the force of a twelve-megaton nuclear blast, occur about once a century.
The response of highly automated systems controlled by complex computer programs to unexpected circumstances is unpredictable.
Which of the following conclusions can most properly be drawn, if the statements above are true, about a highly automated nuclear-missile defense system controlled by a complex computer program?
(A) Within a century after its construction, the system would react inappropriately and might accidentally start a nuclear war.
(B) The system would be destroyed if an explosion of a large meteorite occurred in the Earth's atmosphere.
(C) It would be impossible for the system to distinguish the explosion of a large meteorite from the explosion of a nuclear weapon.
(D) Whether the system would respond inappropriately to the explosion of a large meteorite would depend on the location of the blast.
(E) It is not certain what the system's response to the explosion of a large meteorite would be, if its designers did not plan for such a contingency.
Drill more questions
that test the same idea in
GMAT Club Timed Quiz → Free.</t>
        </is>
      </c>
      <c r="J447" t="inlineStr"/>
      <c r="K447" t="inlineStr"/>
      <c r="L447" t="inlineStr"/>
      <c r="M447" t="inlineStr"/>
      <c r="N447" t="inlineStr"/>
      <c r="O447" t="inlineStr">
        <is>
          <t>E</t>
        </is>
      </c>
    </row>
    <row r="448">
      <c r="A448" s="2" t="n">
        <v>447</v>
      </c>
      <c r="B448" s="2" t="inlineStr">
        <is>
          <t>Since the mayor’s publicity campaign for Greenville’s bus service began six months ago, morning automobile traffic into the midtown area of the city has decreased seven percent. During the same period, there has been an equivalent rise in the number of persons riding buses into t...</t>
        </is>
      </c>
      <c r="C448" s="3" t="inlineStr">
        <is>
          <t>https://gmatclub.com/forum/since-the-mayor-s-publicity-campaign-for-greenville-s-bus-service-bega-131528.html</t>
        </is>
      </c>
      <c r="D448" s="2" t="inlineStr">
        <is>
          <t>Critical Reasoning (CR)</t>
        </is>
      </c>
      <c r="E448" s="2" t="inlineStr">
        <is>
          <t>Sub 505 (Easy) | Weaken</t>
        </is>
      </c>
      <c r="F448" s="2" t="inlineStr">
        <is>
          <t>1518 | 117</t>
        </is>
      </c>
      <c r="G448" s="2" t="inlineStr"/>
      <c r="H448" s="2" t="inlineStr">
        <is>
          <t>Build that habit with
GMAT Club Forum Quiz →.</t>
        </is>
      </c>
      <c r="I448" s="2" t="inlineStr">
        <is>
          <t>Since the mayor’s publicity campaign for Greenville’s bus service began six months ago, morning automobile traffic into the midtown area of the city has decreased seven percent. During the same period, there has been an equivalent rise in the number of persons riding buses into the midtown area. Obviously, the mayor’s publicity campaign has convinced many people to leave their cars at home and ride the bus to work..
Which of the following, if true, casts the most serious doubt on the conclusion drawn above?
(A) Fares for all bus routes in Greenville have risen an average of five percent during the past six months.
(B) The mayor of Greenville rides the bus to City Hall in the city’s midtown area.
(C) Road reconstruction has greatly reduced the number of lanes available to commuters in major streets leading to the midtown area during the past six months.
(D) The number of buses entering the midtown area of Greenville during the morning hours is exactly the same now as it was one year ago.
(E) Surveys show that longtime bus riders are no more satisfied with the Greenville bus service than they were before the mayor’s publicity campaign began
Every tricky question should trigger a follow up quiz.
Build that habit with
GMAT Club Forum Quiz →.</t>
        </is>
      </c>
      <c r="J448" s="2" t="inlineStr"/>
      <c r="K448" s="2" t="inlineStr"/>
      <c r="L448" s="2" t="inlineStr"/>
      <c r="M448" s="2" t="inlineStr"/>
      <c r="N448" s="2" t="inlineStr"/>
      <c r="O448" s="2" t="inlineStr">
        <is>
          <t>C</t>
        </is>
      </c>
    </row>
    <row r="449">
      <c r="A449" t="n">
        <v>448</v>
      </c>
      <c r="B449" t="inlineStr">
        <is>
          <t>Bank depositors in the United States are all financially protected against bank failure because the government insures all individuals' bank deposits. An economist argues that this insurance is partly responsible for the high rate of bank failures, since it removes from depositor...</t>
        </is>
      </c>
      <c r="C449" s="4" t="inlineStr">
        <is>
          <t>https://gmatclub.com/forum/bank-depositors-in-the-united-states-are-all-financially-protected-230893.html</t>
        </is>
      </c>
      <c r="D449" t="inlineStr">
        <is>
          <t>Critical Reasoning (CR)</t>
        </is>
      </c>
      <c r="E449" t="inlineStr">
        <is>
          <t>555-605 (Medium) | Weaken</t>
        </is>
      </c>
      <c r="F449" t="inlineStr">
        <is>
          <t>226 | 117</t>
        </is>
      </c>
      <c r="G449" t="inlineStr"/>
      <c r="H449" t="inlineStr">
        <is>
          <t>Run a 5 to 10 question quiz in GMAT Club Forum Quiz →</t>
        </is>
      </c>
      <c r="I449" t="inlineStr">
        <is>
          <t>Bank depositors in the United States are all financially protected against bank failure because the government insures all individuals' bank deposits. An economist argues that this insurance is partly responsible for the high rate of bank failures, since it removes from depositors any financial incentive to find out whether the bank that holds their money is secure against failure. If depositors were more selective, then banks would need to be secure in order to compete for depositors' money.
Which of the following, if true, most seriously weakens the economist's argument?
(A) Before the government started to insure depositors against bank failure, there was a lower rate of bank failure than there is now.
(B) When the government did not insure deposits, frequent bank failures occurred as a result of depositors' fears of losing money in bank failures.
(C) Surveys show that a significant proportion of depositors are aware that their deposits are insured by the government.
(D) There is an upper limit on the amount of an individual's deposit that the government will insure, but very few individuals' deposits exceed this limit.
(E) The security of a bank against failure depends on the percentage of its assets that are loaned out and also on how much risk its loans involve.
Similar question: LINK
Need more similar questions?
Run a 5 to 10 question quiz in GMAT Club Forum Quiz →</t>
        </is>
      </c>
      <c r="J449" t="inlineStr"/>
      <c r="K449" t="inlineStr"/>
      <c r="L449" t="inlineStr"/>
      <c r="M449" t="inlineStr"/>
      <c r="N449" t="inlineStr"/>
      <c r="O449" t="inlineStr">
        <is>
          <t>B</t>
        </is>
      </c>
    </row>
    <row r="450">
      <c r="A450" s="2" t="n">
        <v>449</v>
      </c>
      <c r="B450" s="2" t="inlineStr">
        <is>
          <t>Automobile Dealer's Advertisement: The Highway Traffic Safety Institute reports that the PZ 1000 has the fewest injuries per accident of any car in its class. This shows that the PZ 1000 is one of the safest cars available today. Which of the following, if true, most seriously we...</t>
        </is>
      </c>
      <c r="C450" s="3" t="inlineStr">
        <is>
          <t>https://gmatclub.com/forum/automobile-dealers-advertisement-the-highway-traffic-safety-institute-8520.html</t>
        </is>
      </c>
      <c r="D450" s="2" t="inlineStr">
        <is>
          <t>Critical Reasoning (CR)</t>
        </is>
      </c>
      <c r="E450" s="2" t="inlineStr">
        <is>
          <t>555-605 (Medium) | Weaken</t>
        </is>
      </c>
      <c r="F450" s="2" t="inlineStr">
        <is>
          <t>226 | 117</t>
        </is>
      </c>
      <c r="G450" s="2" t="inlineStr"/>
      <c r="H450" s="2" t="inlineStr">
        <is>
          <t>Run a 5 to 10 question quiz in GMAT Club Forum Quiz →</t>
        </is>
      </c>
      <c r="I450" s="2" t="inlineStr">
        <is>
          <t>Automobile Dealer's Advertisement:
The Highway Traffic Safety Institute reports that the PZ 1000 has the fewest injuries per accident of any car in its class. This shows that the PZ 1000 is one of the safest cars available today.
Which of the following, if true, most seriously weakens the argument in the advertisement?
(A) The Highway Traffic Safety Institute report listed many cars in other classes that had more injuries per accident than did the PZ 1000.
(B) In recent years many more PZ 1000s have been sold than have any other kind of car in its class.
(C) Cars in the class to which the PZ 1000 belongs are more likely to be involved in accidents than are other types of cars.
(D) The difference between the number of injuries per accident for the PZ 1000 and that for other cars in its class is quite pronounced.
(E) The Highway Traffic Safety Institute issues reports only once a year.
Need more similar questions?
Run a 5 to 10 question quiz in GMAT Club Forum Quiz →</t>
        </is>
      </c>
      <c r="J450" s="2" t="inlineStr"/>
      <c r="K450" s="2" t="inlineStr"/>
      <c r="L450" s="2" t="inlineStr"/>
      <c r="M450" s="2" t="inlineStr"/>
      <c r="N450" s="2" t="inlineStr"/>
      <c r="O450" s="2" t="inlineStr">
        <is>
          <t>C</t>
        </is>
      </c>
    </row>
    <row r="451">
      <c r="A451" t="n">
        <v>450</v>
      </c>
      <c r="B451" t="inlineStr">
        <is>
          <t>In the arid land along the Colorado River, use of the river's water is strictly controlled: farms along the river each have a limited allocation that they are allowed to use for irrigation. But the trees that grow in narrow strips along the river’s banks also use its water. Clear...</t>
        </is>
      </c>
      <c r="C451" s="4" t="inlineStr">
        <is>
          <t>https://gmatclub.com/forum/in-the-arid-land-along-the-colorado-river-use-of-the-river-s-water-is-82420.html</t>
        </is>
      </c>
      <c r="D451" t="inlineStr">
        <is>
          <t>Critical Reasoning (CR)</t>
        </is>
      </c>
      <c r="E451" t="inlineStr">
        <is>
          <t>505-555 (Easy) | Weaken</t>
        </is>
      </c>
      <c r="F451" t="inlineStr">
        <is>
          <t>227 | 117</t>
        </is>
      </c>
      <c r="G451" t="inlineStr"/>
      <c r="H451" t="inlineStr">
        <is>
          <t>Run a 5 to 10 question quiz in GMAT Club Forum Quiz →</t>
        </is>
      </c>
      <c r="I451" t="inlineStr">
        <is>
          <t>In the arid land along the Colorado River, use of the river's water is strictly controlled: farms along the river each have a limited allocation that they are allowed to use for irrigation. But the trees that grow in narrow strips along the river’s banks also use its water. Clearly, therefore, if farmers were to remove those trees, more water would be available for crop irrigation
Which of the following, if true, most seriously weakens the argument?
(A) The trees along the river’s banks shelter it from the sun and wind, thereby greatly reducing the amount of water lost through evaporation.
(B) Owners of farms along the river will probably not undertake the expense of cutting down trees along the banks unless they are granted a greater allocation of water in return.
(C) Many of the tree species currently found along the river’s banks are specifically adapted to growing in places where tree roots remain constantly wet.
(D) The strip of land where trees grow along the river’s banks would not be suitable for growing crops if the trees were removed.
(E) The distribution of water allocations for irrigation is intended to prevent farms father upstream from using water needed by farms father downstream.
Need more similar questions?
Run a 5 to 10 question quiz in GMAT Club Forum Quiz →</t>
        </is>
      </c>
      <c r="J451" t="inlineStr"/>
      <c r="K451" t="inlineStr"/>
      <c r="L451" t="inlineStr"/>
      <c r="M451" t="inlineStr"/>
      <c r="N451" t="inlineStr"/>
      <c r="O451" t="inlineStr">
        <is>
          <t>A</t>
        </is>
      </c>
    </row>
    <row r="452">
      <c r="A452" s="2" t="n">
        <v>451</v>
      </c>
      <c r="B452" s="2" t="inlineStr">
        <is>
          <t>In 1987 sinusitis was the most common chronic medical condition in the United States, followed by arthritis and high blood pressure, in that order. The incidence rates for both arthritis and high blood pressure increase with age, but the incidence rate for sinusitis is the same f...</t>
        </is>
      </c>
      <c r="C452" s="3" t="inlineStr">
        <is>
          <t>https://gmatclub.com/forum/in-1987-sinusitis-was-the-most-common-chronic-medical-condition-in-the-26179.html</t>
        </is>
      </c>
      <c r="D452" s="2" t="inlineStr">
        <is>
          <t>Critical Reasoning (CR)</t>
        </is>
      </c>
      <c r="E452" s="2" t="inlineStr">
        <is>
          <t>555-605 (Medium) | Conclusion</t>
        </is>
      </c>
      <c r="F452" s="2" t="inlineStr">
        <is>
          <t>226 | 116</t>
        </is>
      </c>
      <c r="G452" s="2" t="inlineStr"/>
      <c r="H452" s="2" t="inlineStr">
        <is>
          <t>Run a 5 to 10 question quiz in GMAT Club Forum Quiz →</t>
        </is>
      </c>
      <c r="I452" s="2" t="inlineStr">
        <is>
          <t>In 1987 sinusitis was the most common chronic medical condition in the United States, followed by arthritis and high blood pressure, in that order. The incidence rates for both arthritis and high blood pressure increase with age, but the incidence rate for sinusitis is the same for people of all ages. The average age of the United States population will increase between 1987 and 2000.
Which of the following conclusions can be most properly drawn about chronic medical conditions in the United States from the information given above?
A. Sinusitis will be more common than either arthritis or high blood pressure in 2000.
B. Arthritis will be the most common chronic medical condition in 2000.
C. The average age of people suffering from sinusitis will increase between 1987 and 2000.
D. Fewer people will suffer from sinusitis in 2000 than suffered from it in 1987
E. A majority of the population will suffer from at least one of the medical conditions mentioned above by the year 2000.
Need more similar questions?
Run a 5 to 10 question quiz in GMAT Club Forum Quiz →</t>
        </is>
      </c>
      <c r="J452" s="2" t="inlineStr"/>
      <c r="K452" s="2" t="inlineStr"/>
      <c r="L452" s="2" t="inlineStr"/>
      <c r="M452" s="2" t="inlineStr"/>
      <c r="N452" s="2" t="inlineStr"/>
      <c r="O452" s="2" t="inlineStr">
        <is>
          <t>C</t>
        </is>
      </c>
    </row>
    <row r="453">
      <c r="A453" t="n">
        <v>452</v>
      </c>
      <c r="B453" t="inlineStr">
        <is>
          <t>When people evade income taxes by not declaring taxable income, a vicious cycle results. Tax evasion forces lawmakers to raise income tax rates, which causes the tax burden on nonevading taxpayers to become heavier. This, in turn, encourages even more taxpayers to evade income ta...</t>
        </is>
      </c>
      <c r="C453" s="4" t="inlineStr">
        <is>
          <t>https://gmatclub.com/forum/when-people-evade-income-taxes-by-not-declaring-taxable-income-a-vici-51801.html</t>
        </is>
      </c>
      <c r="D453" t="inlineStr">
        <is>
          <t>Critical Reasoning (CR)</t>
        </is>
      </c>
      <c r="E453" t="inlineStr">
        <is>
          <t>705-805 (Hard) | Assumption | Strengthen</t>
        </is>
      </c>
      <c r="F453" t="inlineStr">
        <is>
          <t>1532 | 115 | 118</t>
        </is>
      </c>
      <c r="G453" t="inlineStr"/>
      <c r="H453" t="inlineStr">
        <is>
          <t>that test the same idea in
GMAT Club Timed Quiz → Free.</t>
        </is>
      </c>
      <c r="I453" t="inlineStr">
        <is>
          <t>When people evade income taxes by not declaring taxable income, a vicious cycle results. Tax evasion forces lawmakers to raise income tax rates, which causes the tax burden on nonevading taxpayers to become heavier. This, in turn, encourages even more taxpayers to evade income taxes by hiding taxable income.
The vicious cycle described above could not result unless which of the following were true?
(A) An increase in tax rates tends to function as an incentive for taxpayers to try to increase their pretax incomes.
(B) Some methods for detecting tax evaders, and thus recovering some tax revenue lost through evasion, bring in more than they cost, but their success rate varies from year to year.
(C) When lawmakers establish income tax rates in order to generate a certain level of revenue, they do not allow adequately for revenue that will be lost through evasion.
(D) No one who routinely hides some taxable income can be induced by a lowering of tax rates to stop hiding such income unless fines for evaders are raised at the same time.
(E) Taxpayers do not differ from each other with respect to the rate of taxation that will cause them to evade taxes.
Drill more questions
that test the same idea in
GMAT Club Timed Quiz → Free.</t>
        </is>
      </c>
      <c r="J453" t="inlineStr"/>
      <c r="K453" t="inlineStr"/>
      <c r="L453" t="inlineStr"/>
      <c r="M453" t="inlineStr"/>
      <c r="N453" t="inlineStr"/>
      <c r="O453" t="inlineStr">
        <is>
          <t>C</t>
        </is>
      </c>
    </row>
    <row r="454">
      <c r="A454" s="2" t="n">
        <v>453</v>
      </c>
      <c r="B454" s="2" t="inlineStr">
        <is>
          <t>The proportion of women among students enrolled in higher education programs has increased over the past decades. This is partly shown by the fact that in 1959, only 11 percent of the women between twenty and twenty-one were enrolled in college, while in 1981, 30 percent of the w...</t>
        </is>
      </c>
      <c r="C454" s="3" t="inlineStr">
        <is>
          <t>https://gmatclub.com/forum/the-proportion-of-women-among-students-enrolled-in-higher-education-pr-117861.html</t>
        </is>
      </c>
      <c r="D454" s="2" t="inlineStr">
        <is>
          <t>Critical Reasoning (CR)</t>
        </is>
      </c>
      <c r="E454" s="2" t="inlineStr">
        <is>
          <t>555-605 (Medium) | Evaluate Argument</t>
        </is>
      </c>
      <c r="F454" s="2" t="inlineStr">
        <is>
          <t>226 | 207</t>
        </is>
      </c>
      <c r="G454" s="2" t="inlineStr"/>
      <c r="H454" s="2" t="inlineStr">
        <is>
          <t>Build that habit with
GMAT Club Forum Quiz →.</t>
        </is>
      </c>
      <c r="I454" s="2" t="inlineStr">
        <is>
          <t>The proportion of women among students enrolled in higher education programs has increased over the past decades. This is partly shown by the fact that in 1959, only 11 percent of the women between twenty and twenty-one were enrolled in college, while in 1981, 30 percent of the women between twenty and twenty-one were enrolled in college.
To evaluate the argument above, it would be most useful to compare 1959 and 1981 with regard to which of the following characteristics?
(A) The percentage of women between twenty and twenty-one who were not enrolled in college
(B) The percentage of women between twenty and twenty-five who graduated from college
(C) The percentage of women who, after attending college, entered highly paid professions
(D) The percentage of men between twenty and twenty-one who were enrolled in college
(E) The percentage of men who graduated from high school
Every tricky question should trigger a follow up quiz.
Build that habit with
GMAT Club Forum Quiz →.</t>
        </is>
      </c>
      <c r="J454" s="2" t="inlineStr"/>
      <c r="K454" s="2" t="inlineStr"/>
      <c r="L454" s="2" t="inlineStr"/>
      <c r="M454" s="2" t="inlineStr"/>
      <c r="N454" s="2" t="inlineStr"/>
      <c r="O454" s="2" t="inlineStr">
        <is>
          <t>D</t>
        </is>
      </c>
    </row>
    <row r="455">
      <c r="A455" t="n">
        <v>454</v>
      </c>
      <c r="B455" t="inlineStr">
        <is>
          <t>Mouth cancer is a danger for people who rarely brush their teeth. In order to achieve early detection of mouth cancer in these individuals, a town's public health officials sent pamphlet to all town residents, describing how to perform weekly self-examinations of the mouth for lu...</t>
        </is>
      </c>
      <c r="C455" s="4" t="inlineStr">
        <is>
          <t>https://gmatclub.com/forum/mouth-cancer-is-a-danger-for-people-who-rarely-brush-their-teeth-in-71761.html</t>
        </is>
      </c>
      <c r="D455" t="inlineStr">
        <is>
          <t>Critical Reasoning (CR)</t>
        </is>
      </c>
      <c r="E455" t="inlineStr">
        <is>
          <t>Sub 505 (Easy) | Weaken</t>
        </is>
      </c>
      <c r="F455" t="inlineStr">
        <is>
          <t>1518 | 117</t>
        </is>
      </c>
      <c r="G455" t="inlineStr"/>
      <c r="H455" t="inlineStr">
        <is>
          <t>Run a 5 to 10 question quiz in GMAT Club Forum Quiz →</t>
        </is>
      </c>
      <c r="I455" t="inlineStr">
        <is>
          <t>Mouth cancer is a danger for people who rarely brush their teeth. In order to achieve early detection of mouth cancer in these individuals, a town's public health officials sent pamphlet to all town residents, describing how to perform weekly self-examinations of the mouth for lumps.
Which of the following, if true, is the best criticism of the pamphlet as a method of achieving the public health official's goal?
(A) Many dental diseases produce symptoms that cannot be detected in a weekly self-examination.
(B) Once mouth cancer has been detected, the effectiveness of treatment can vary from person to person.
(C) The pamphlet was sent to all town residents, including those individuals who brush their teeth regularly.
(D) Mouth cancer is much more common in adults than in children.
(E) People who rarely brush their teeth are unlikely to perform a weekly examination of their mouth.
Need more similar questions?
Run a 5 to 10 question quiz in GMAT Club Forum Quiz →</t>
        </is>
      </c>
      <c r="J455" t="inlineStr"/>
      <c r="K455" t="inlineStr"/>
      <c r="L455" t="inlineStr"/>
      <c r="M455" t="inlineStr"/>
      <c r="N455" t="inlineStr"/>
      <c r="O455" t="inlineStr">
        <is>
          <t>E</t>
        </is>
      </c>
    </row>
    <row r="456">
      <c r="A456" s="2" t="n">
        <v>455</v>
      </c>
      <c r="B456" s="2" t="inlineStr">
        <is>
          <t>Crops can be traded on the futures market before they are harvested. If a poor corn harvest is predicted, prices of corn futures rise; if a bountiful corn harvest is predicted, prices of corn futures fall. This morning meteorologists are predicting much-needed rain for the corn-g...</t>
        </is>
      </c>
      <c r="C456" s="3" t="inlineStr">
        <is>
          <t>https://gmatclub.com/forum/crops-can-be-traded-on-the-futures-market-before-they-are-harvested-67376.html</t>
        </is>
      </c>
      <c r="D456" s="2" t="inlineStr">
        <is>
          <t>Critical Reasoning (CR)</t>
        </is>
      </c>
      <c r="E456" s="2" t="inlineStr">
        <is>
          <t>505-555 (Easy) | Weaken</t>
        </is>
      </c>
      <c r="F456" s="2" t="inlineStr">
        <is>
          <t>227 | 117</t>
        </is>
      </c>
      <c r="G456" s="2" t="inlineStr"/>
      <c r="H456" s="2" t="inlineStr">
        <is>
          <t>try an adaptive mini quiz of similar problems in
GMAT Club Forum Quiz →. Free plan gives 5 questions per day.</t>
        </is>
      </c>
      <c r="I456" s="2" t="inlineStr">
        <is>
          <t>Crops can be traded on the futures market before they are harvested. If a poor corn harvest is predicted, prices of corn futures rise; if a bountiful corn harvest is predicted, prices of corn futures fall. This morning meteorologists are predicting much-needed rain for the corn-growing region starting tomorrow. Therefore, since adequate moisture is essential for the current crop’s survival, prices of corn futures will fall sharply today.
Which of the following, if true, most weakens the argument above?
(A) Corn that does not receive adequate moisture during its critical pollination stage will not produce a bountiful harvest.
(B) Futures prices for corn have been fluctuating more dramatically this season than last season.
(C) The rain that meteorologists predicted for tomorrow is expected to extend well beyond the corn-growing region.
(D) Agriculture experts announced today that a disease that has devastated some of the corn crop will spread widely before the end of the growing season.
(E) Most people who trade in corn futures rarely take physical possession of the corn they trade.
If this question felt shaky,
try an adaptive mini quiz of similar problems in
GMAT Club Forum Quiz →. Free plan gives 5 questions per day.</t>
        </is>
      </c>
      <c r="J456" s="2" t="inlineStr"/>
      <c r="K456" s="2" t="inlineStr"/>
      <c r="L456" s="2" t="inlineStr"/>
      <c r="M456" s="2" t="inlineStr"/>
      <c r="N456" s="2" t="inlineStr"/>
      <c r="O456" s="2" t="inlineStr">
        <is>
          <t>D</t>
        </is>
      </c>
    </row>
    <row r="457">
      <c r="A457" t="n">
        <v>456</v>
      </c>
      <c r="B457" t="inlineStr">
        <is>
          <t>If the airspace around centrally located airports were restricted to commercial airliners and only those private planes equipped with radar, most of the private-plane traffic would be forced to use outlying airfields. Such a reduction in the amount of private-plane traffic would ...</t>
        </is>
      </c>
      <c r="C457" s="4" t="inlineStr">
        <is>
          <t>https://gmatclub.com/forum/if-the-airspace-around-centrally-located-airports-were-restricted-to-113432.html</t>
        </is>
      </c>
      <c r="D457" t="inlineStr">
        <is>
          <t>Critical Reasoning (CR)</t>
        </is>
      </c>
      <c r="E457" t="inlineStr">
        <is>
          <t>555-605 (Medium) | Assumption</t>
        </is>
      </c>
      <c r="F457" t="inlineStr">
        <is>
          <t>226 | 115</t>
        </is>
      </c>
      <c r="G457" t="inlineStr"/>
      <c r="H457" t="inlineStr">
        <is>
          <t>Run a 5 to 10 question quiz in GMAT Club Forum Quiz →</t>
        </is>
      </c>
      <c r="I457" t="inlineStr">
        <is>
          <t>If the airspace around centrally located airports were restricted to commercial airliners and only those private planes equipped with radar, most of the private-plane traffic would be forced to use outlying airfields. Such a reduction in the amount of private-plane traffic would reduce the risk of midair collision around the centrally located airports
The conclusion drawn in the first sentence depends on which of the following assumptions?
(A) Outlying airfields would be as convenient as centrally located airports for most pilots of private planes.
(B) Most outlying airfields are not equipped to handle commercial-airline traffic.
(C) Most private planes that use centrally located airports are not equipped with radar.
(D) Commercial airliners are at greater risk of becoming involved in midair collisions than are private planes.
(E) A reduction in the risk of midair collision would eventually lead to increases in commercial airline traffic.
Same stem different question is HERE.
Need more similar questions?
Run a 5 to 10 question quiz in GMAT Club Forum Quiz →</t>
        </is>
      </c>
      <c r="J457" t="inlineStr"/>
      <c r="K457" t="inlineStr"/>
      <c r="L457" t="inlineStr"/>
      <c r="M457" t="inlineStr"/>
      <c r="N457" t="inlineStr"/>
      <c r="O457" t="inlineStr">
        <is>
          <t>C</t>
        </is>
      </c>
    </row>
    <row r="458">
      <c r="A458" s="2" t="n">
        <v>457</v>
      </c>
      <c r="B458" s="2" t="inlineStr">
        <is>
          <t>The price the government pays for standard weapons purchased from military contractors is determined by a pricing method called “historical costing.” Historical costing allows contractors to protect their profits by adding a percentage increase, based on the current rate of infla...</t>
        </is>
      </c>
      <c r="C458" s="3" t="inlineStr">
        <is>
          <t>https://gmatclub.com/forum/the-price-the-government-pays-for-standard-weapons-purchased-from-mili-88892.html</t>
        </is>
      </c>
      <c r="D458" s="2" t="inlineStr">
        <is>
          <t>Critical Reasoning (CR)</t>
        </is>
      </c>
      <c r="E458" s="2" t="inlineStr">
        <is>
          <t>705-805 (Hard) | Weaken</t>
        </is>
      </c>
      <c r="F458" s="2" t="inlineStr">
        <is>
          <t>1532 | 117</t>
        </is>
      </c>
      <c r="G458" s="2" t="inlineStr"/>
      <c r="H458" s="2" t="inlineStr">
        <is>
          <t>try an adaptive mini quiz of similar problems in
GMAT Club Forum Quiz →. Free plan gives 5 questions per day.</t>
        </is>
      </c>
      <c r="I458" s="2" t="inlineStr">
        <is>
          <t>The price the government pays for standard weapons purchased from military contractors is determined by a pricing method called “historical costing.” Historical costing allows contractors to protect their profits by adding a percentage increase, based on the current rate of inflation, to the previous year’s contractual price.
Which of the following statements, if true, is the best basis for a criticism of historical costing as an economically sound pricing method for military contracts?
(A) The government might continue to pay for past inefficient use of funds.
(B) The rate of inflation has varied considerably over the past twenty years.
(C) The contractual price will be greatly affected by the cost of materials used for the products.
(D) Many taxpayers question the amount of money the government spends on military contracts.
(E) The pricing method based on historical costing might not encourage the development of innovative weapons.
If this question felt shaky,
try an adaptive mini quiz of similar problems in
GMAT Club Forum Quiz →. Free plan gives 5 questions per day.</t>
        </is>
      </c>
      <c r="J458" s="2" t="inlineStr"/>
      <c r="K458" s="2" t="inlineStr"/>
      <c r="L458" s="2" t="inlineStr"/>
      <c r="M458" s="2" t="inlineStr"/>
      <c r="N458" s="2" t="inlineStr"/>
      <c r="O458" s="2" t="inlineStr">
        <is>
          <t>A</t>
        </is>
      </c>
    </row>
    <row r="459">
      <c r="A459" t="n">
        <v>458</v>
      </c>
      <c r="B459" t="inlineStr">
        <is>
          <t>Outsourcing is the practice of obtaining from an independent supplier a product or service that a company has previously provided for itself. Vernon, Inc, a small manufacturing company that has in recent years experienced a decline in its profits, plans to boost its profits by ou...</t>
        </is>
      </c>
      <c r="C459" s="4" t="inlineStr">
        <is>
          <t>https://gmatclub.com/forum/outsourcing-is-the-practice-of-obtaining-from-an-independent-supplier-53143.html</t>
        </is>
      </c>
      <c r="D459" t="inlineStr">
        <is>
          <t>Critical Reasoning (CR)</t>
        </is>
      </c>
      <c r="E459" t="inlineStr">
        <is>
          <t>655-705 (Hard) | Strengthen</t>
        </is>
      </c>
      <c r="F459" t="inlineStr">
        <is>
          <t>168 | 118</t>
        </is>
      </c>
      <c r="G459" t="inlineStr"/>
      <c r="H459" t="inlineStr">
        <is>
          <t>Try it now →</t>
        </is>
      </c>
      <c r="I459" t="inlineStr">
        <is>
          <t>Outsourcing is the practice of obtaining from an independent supplier a product or service that a company has previously provided for itself. Vernon, Inc, a small manufacturing company that has in recent years experienced a decline in its profits, plans to boost its profits by outsourcing those parts of its business that independent suppliers can provide at a lower cost than Vernon can itself.
Which of the following, if true, most strongly supports the prediction that Vernon's plan will achieve its goal?
(A) Among the parts of its business that Vernon does not plan to outsource are some that require standards of accuracy too high for most independent suppliers to provide at a lower cost than Vernon can.
(B) Vernon itself acts as an independent supplier of specialized hardware items to certain manufacturers that formerly made those items themselves.
(C) Relatively few manufacturers that start as independent suppliers have been able to expand their business and become direct competitors of the companies they once supplied.
(D) Vernon plans to select the independent suppliers it will use on the basis of submitted bids.
(E) Attending to certain tasks that Vernon performs relatively inefficiently has taken up much of the time and effort of top managers whose time would have been better spent attending to Vernon's core business.
Similar Question: https://gmatclub.com/forum/outsourcing- ... 73474.html
Using official mocks already?
Add GMAT Club Tests for harder practice, analytics, and explanations without overlapping Official Guide or official mock questions.
Try it now →</t>
        </is>
      </c>
      <c r="J459" t="inlineStr"/>
      <c r="K459" t="inlineStr"/>
      <c r="L459" t="inlineStr"/>
      <c r="M459" t="inlineStr"/>
      <c r="N459" t="inlineStr"/>
      <c r="O459" t="inlineStr">
        <is>
          <t>E</t>
        </is>
      </c>
    </row>
    <row r="460">
      <c r="A460" s="2" t="n">
        <v>459</v>
      </c>
      <c r="B460" s="2" t="inlineStr">
        <is>
          <t>The interview is an essential part of a successful hiring program because, with it, job applicants who have personalities that are unsuited to the requirements of the job will be eliminated from consideration. The argument above logically depends on which of the following assumpt...</t>
        </is>
      </c>
      <c r="C460" s="3" t="inlineStr">
        <is>
          <t>https://gmatclub.com/forum/the-interview-is-an-essential-part-of-a-successful-hiring-program-beca-204962.html</t>
        </is>
      </c>
      <c r="D460" s="2" t="inlineStr">
        <is>
          <t>Critical Reasoning (CR)</t>
        </is>
      </c>
      <c r="E460" s="2" t="inlineStr">
        <is>
          <t>Sub 505 (Easy) | Assumption</t>
        </is>
      </c>
      <c r="F460" s="2" t="inlineStr">
        <is>
          <t>1518 | 115</t>
        </is>
      </c>
      <c r="G460" s="2" t="inlineStr"/>
      <c r="H460" s="2" t="inlineStr">
        <is>
          <t>Build that habit with
GMAT Club Forum Quiz →.</t>
        </is>
      </c>
      <c r="I460" s="2" t="inlineStr">
        <is>
          <t>The interview is an essential part of a successful hiring program because, with it, job applicants who have personalities that are unsuited to the requirements of the job will be eliminated from consideration.
The argument above logically depends on which of the following assumptions?
(A) A hiring program will be successful if it includes interviews.
(B) The interview is a more important part of a successful hiring program than is the development of a job description.
(C) Interviewers can accurately identify applicants whose personalities are unsuited to the requirements of the job.
(D) The only purpose of an interview is to evaluate whether job applicants’ personalities are suited to the requirements of the job.
(E) The fit of job applicants’ personalities to the requirements of the job was once the most important factor in making hiring decisions
Show Spoiler ID: 500311
Every tricky question should trigger a follow up quiz.
Build that habit with
GMAT Club Forum Quiz →.</t>
        </is>
      </c>
      <c r="J460" s="2" t="inlineStr"/>
      <c r="K460" s="2" t="inlineStr"/>
      <c r="L460" s="2" t="inlineStr"/>
      <c r="M460" s="2" t="inlineStr"/>
      <c r="N460" s="2" t="inlineStr"/>
      <c r="O460" s="2" t="inlineStr">
        <is>
          <t>C</t>
        </is>
      </c>
    </row>
    <row r="461">
      <c r="A461" t="n">
        <v>460</v>
      </c>
      <c r="B461" t="inlineStr">
        <is>
          <t>Transnational cooperation among corporations is experiencing a model renaissance among United States firms, even though projects undertaken by two or more corporations under a collaborative agreement are less profitable than projects undertaken by a single corporation. The advant...</t>
        </is>
      </c>
      <c r="C461" s="4" t="inlineStr">
        <is>
          <t>https://gmatclub.com/forum/transnational-cooperation-among-corporations-is-experiencing-a-model-232639.html</t>
        </is>
      </c>
      <c r="D461" t="inlineStr">
        <is>
          <t>Critical Reasoning (CR)</t>
        </is>
      </c>
      <c r="E461" t="inlineStr">
        <is>
          <t>605-655 (Medium) | Conclusion</t>
        </is>
      </c>
      <c r="F461" t="inlineStr">
        <is>
          <t>1525 | 116</t>
        </is>
      </c>
      <c r="G461" t="inlineStr"/>
      <c r="H461" t="inlineStr">
        <is>
          <t>_________________</t>
        </is>
      </c>
      <c r="I461" t="inlineStr">
        <is>
          <t>Transnational cooperation among corporations is experiencing a model renaissance among United States firms, even though projects undertaken by two or more corporations under a collaborative agreement are less profitable than projects undertaken by a single corporation. The advantage of transnational cooperation is that such joint international projects may allow United States firms to win foreign contracts that they would not otherwise be able to win.
Which of the following statements by a United States corporate officer best fits the situation of United States firms as described in the passage above?
(A) “We would rather make only a share of the profit and also risk only a share of a possible loss than run the full risk of a loss.”
(B) “We would rather make a share of a relatively modest profit than end up making none of a potentially much bigger profit.”
(C) “We would rather cooperate and build good will than poison the business climate by all-out competition.”
(D) “We would rather have foreign corporations join us in American projects than join them in projects in their home countries.”
(E) “We would rather win a contract with a truly competitive bid of our own than get involved in less profitable collaborative agreements.”
Drill more questions
that test the same idea in
GMAT Club Timed Quiz → Free.
_________________</t>
        </is>
      </c>
      <c r="J461" t="inlineStr"/>
      <c r="K461" t="inlineStr"/>
      <c r="L461" t="inlineStr"/>
      <c r="M461" t="inlineStr"/>
      <c r="N461" t="inlineStr"/>
      <c r="O461" t="inlineStr">
        <is>
          <t>B</t>
        </is>
      </c>
    </row>
    <row r="462">
      <c r="A462" s="2" t="n">
        <v>461</v>
      </c>
      <c r="B462" s="2" t="inlineStr">
        <is>
          <t>Dental researchers recently discovered that tooth-brushes can become contaminated with bacterial that cause pneumonia and strep throat. They found that contamination usually occurs after toothbrushes have been used for four weeks. For that reason, people should replace their toot...</t>
        </is>
      </c>
      <c r="C462" s="3" t="inlineStr">
        <is>
          <t>https://gmatclub.com/forum/dental-researchers-recently-discovered-that-tooth-brushes-can-become-67378.html</t>
        </is>
      </c>
      <c r="D462" s="2" t="inlineStr">
        <is>
          <t>Critical Reasoning (CR)</t>
        </is>
      </c>
      <c r="E462" s="2" t="inlineStr">
        <is>
          <t>505-555 (Easy) | Weaken</t>
        </is>
      </c>
      <c r="F462" s="2" t="inlineStr">
        <is>
          <t>227 | 117</t>
        </is>
      </c>
      <c r="G462" s="2" t="inlineStr"/>
      <c r="H462" s="2" t="inlineStr">
        <is>
          <t>that test the same idea in
GMAT Club Timed Quiz → Free.</t>
        </is>
      </c>
      <c r="I462" s="2" t="inlineStr">
        <is>
          <t>Dental researchers recently discovered that tooth-brushes can become contaminated with bacterial that cause pneumonia and strep throat. They found that contamination usually occurs after toothbrushes have been used for four weeks. For that reason, people should replace their toothbrushes at least once a month.
Which of the following, if true, would most weaken the conclusion above?
(A) The dental researchers could not discover why toothbrush contamination usually occurred only after toothbrushes had been used for four weeks.
(B) The dental researchers failed to investigate contamination of toothbrushes by viruses, yeasts, and other pathogenic microorganisms.
(C) The dental researchers found that among people who used toothbrushes contaminated with bacterial that cause pneumonia and strep throat, the incidence of these diseases was no higher than among people who used uncontaminated toothbrushes.
(D) The dental researchers found that people who rinsed their toothbrushes thoroughly in hot water after each use were as likely to have contaminated toothbrushes as were people who only rinsed their toothbrushes hurriedly in cold water after each use.
(E) The dental researchers found that, after six weeks of use, greater length of use of a toothbrush did not correlate with a higher number of bacterial being present.
Official Guide for GMAT Verbal Review, 2nd Edition
Practice Question
Question No.: 41
Page: 132
Difficulty:
Drill more questions
that test the same idea in
GMAT Club Timed Quiz → Free.</t>
        </is>
      </c>
      <c r="J462" s="2" t="inlineStr"/>
      <c r="K462" s="2" t="inlineStr"/>
      <c r="L462" s="2" t="inlineStr"/>
      <c r="M462" s="2" t="inlineStr"/>
      <c r="N462" s="2" t="inlineStr"/>
      <c r="O462" s="2" t="inlineStr">
        <is>
          <t>C</t>
        </is>
      </c>
    </row>
    <row r="463">
      <c r="A463" t="n">
        <v>462</v>
      </c>
      <c r="B463" t="inlineStr">
        <is>
          <t>The imposition of quotas limiting imported steel will not help the big American steel mills. In fact, the quotas will help “mini-mills” flourish in the United States. Those small domestic mills will take more business from the big American steel mills than would have been taken b...</t>
        </is>
      </c>
      <c r="C463" s="4" t="inlineStr">
        <is>
          <t>https://gmatclub.com/forum/the-imposition-of-quotas-limiting-imported-steel-will-not-help-the-big-75951.html</t>
        </is>
      </c>
      <c r="D463" t="inlineStr">
        <is>
          <t>Critical Reasoning (CR)</t>
        </is>
      </c>
      <c r="E463" t="inlineStr">
        <is>
          <t>605-655 (Medium) | Weaken</t>
        </is>
      </c>
      <c r="F463" t="inlineStr">
        <is>
          <t>1525 | 117</t>
        </is>
      </c>
      <c r="G463" t="inlineStr"/>
      <c r="H463" t="inlineStr">
        <is>
          <t>Run a 5 to 10 question quiz in GMAT Club Forum Quiz →</t>
        </is>
      </c>
      <c r="I463" t="inlineStr">
        <is>
          <t>The imposition of quotas limiting imported steel will not help the big American steel mills. In fact, the quotas will help “mini-mills” flourish in the United States. Those small domestic mills will take more business from the big American steel mills than would have been taken by the foreign steel mills in the absence of quotas.
Which of the following, if true, would cast the most serious doubt on the claim made in the last sentence above?
(A) Quality rather than price is a major factor in determining the type of steel to be used for a particular application.
(B) Foreign steel mills have long produced grades of steel comparable in quality to the steel produced by the big American mills.
(C) American quotas on imported goods have often induced other countries to impose similar quotas on American goods.
(D) Domestic “mini-mills” consistently produce better grades of steel than do the big American mills.
(E) Domestic “mini-mills” produce low-volume, specialized types of steels that are not produced by the big American steel mills.
Need more similar questions?
Run a 5 to 10 question quiz in GMAT Club Forum Quiz →</t>
        </is>
      </c>
      <c r="J463" t="inlineStr"/>
      <c r="K463" t="inlineStr"/>
      <c r="L463" t="inlineStr"/>
      <c r="M463" t="inlineStr"/>
      <c r="N463" t="inlineStr"/>
      <c r="O463" t="inlineStr">
        <is>
          <t>E</t>
        </is>
      </c>
    </row>
    <row r="464">
      <c r="A464" s="2" t="n">
        <v>463</v>
      </c>
      <c r="B464" s="2" t="inlineStr">
        <is>
          <t>On the basis of a decrease in the college-age population, many colleges now anticipate increasingly smaller freshman classes each year. Surprised by a 40 percent increase in qualified applicants over the previous year, however, administrators at Nice College now plan to hire more...</t>
        </is>
      </c>
      <c r="C464" s="3" t="inlineStr">
        <is>
          <t>https://gmatclub.com/forum/on-the-basis-of-a-decrease-in-the-college-age-population-many-college-110716.html</t>
        </is>
      </c>
      <c r="D464" s="2" t="inlineStr">
        <is>
          <t>Critical Reasoning (CR)</t>
        </is>
      </c>
      <c r="E464" s="2" t="inlineStr">
        <is>
          <t>505-555 (Easy) | Logical Flaw</t>
        </is>
      </c>
      <c r="F464" s="2" t="inlineStr">
        <is>
          <t>227 | 201</t>
        </is>
      </c>
      <c r="G464" s="2" t="inlineStr"/>
      <c r="H464" s="2" t="inlineStr">
        <is>
          <t>Taking a timed set of similar questions in
GMAT Club Forum Quiz →
is even better.</t>
        </is>
      </c>
      <c r="I464" s="2" t="inlineStr">
        <is>
          <t>On the basis of a decrease in the college-age population, many colleges now anticipate increasingly smaller freshman classes each year. Surprised by a 40 percent increase in qualified applicants over the previous year, however, administrators at Nice College now plan to hire more faculty for courses taken by all freshmen.
Which of the following statements about Nice College’s current qualified applicants, if true, would strongly suggest that the administrators’ plan is flawed?
(A) A substantially higher percentage than usual plan to study for advanced degrees after graduation from college.
(B) According to their applications, their level of participation in extracurricular activities and varsity sports is unusually high.
(C) According to their applications, none of them lives in a foreign country.
(D) A substantially lower percentage than usual rate Nice College as their first choice among the colleges to which they are applying.
(E) A substantially lower percentage than usual list mathematics as their intended major.
Solving this question helps.
Taking a timed set of similar questions in
GMAT Club Forum Quiz →
is even better.</t>
        </is>
      </c>
      <c r="J464" s="2" t="inlineStr"/>
      <c r="K464" s="2" t="inlineStr"/>
      <c r="L464" s="2" t="inlineStr"/>
      <c r="M464" s="2" t="inlineStr"/>
      <c r="N464" s="2" t="inlineStr"/>
      <c r="O464" s="2" t="inlineStr">
        <is>
          <t>D</t>
        </is>
      </c>
    </row>
    <row r="465">
      <c r="A465" t="n">
        <v>464</v>
      </c>
      <c r="B465" t="inlineStr">
        <is>
          <t>Since the routine use of antibiotics can give rise to resistant bacteria capable of surviving antibiotic environments, the presence of resistant bacteria in people could be due to the human use of prescription antibiotics. Some scientists, however, believe that most resistant bac...</t>
        </is>
      </c>
      <c r="C465" s="4" t="inlineStr">
        <is>
          <t>https://gmatclub.com/forum/since-the-routine-use-of-antibiotics-can-give-rise-to-resistant-bacter-84205.html</t>
        </is>
      </c>
      <c r="D465" t="inlineStr">
        <is>
          <t>Critical Reasoning (CR)</t>
        </is>
      </c>
      <c r="E465" t="inlineStr">
        <is>
          <t>555-605 (Medium) | Strengthen</t>
        </is>
      </c>
      <c r="F465" t="inlineStr">
        <is>
          <t>226 | 118</t>
        </is>
      </c>
      <c r="G465" t="inlineStr"/>
      <c r="H465" t="inlineStr">
        <is>
          <t>Taking a timed set of similar questions in
GMAT Club Forum Quiz →
is even better.</t>
        </is>
      </c>
      <c r="I465" t="inlineStr">
        <is>
          <t>Since the routine use of antibiotics can give rise to resistant bacteria capable of surviving antibiotic environments, the presence of resistant bacteria in people could be due to the human use of prescription antibiotics. Some scientists, however, believe that most resistant bacteria in people derive from human consumption of bacterially infected meat.
Which of the following statements, if true, would most significantly strengthen the hypothesis of the scientists?
(A) Antibiotics are routinely included in livestock feed so that livestock producers can increase the rate of growth of their animals.
(B) Most people who develop food poisoning from bacterially infected meat are treated with prescription antibiotics.
(C) The incidence of resistant bacteria in people has tended to be much higher in urban areas than in rural areas where meat is of comparable quality.
(D) People who have never taken prescription antibiotics are those least likely to develop resistant bacteria.
(E) Livestock producers claim that resistant bacteria in animals cannot be transmitted to people through infected meat.
Show Spoiler If livestock are routinely fed antibiotics, as choice A states, meat from livestock is likely to contain the resistant bacteria, since any routine of antibiotics can result in resistance bacteria. Thus, choice A is the best answer.
How cases of food poisoning are treated (choice B) fails to indicate whether the infection bacteria are resistant bacteria. Choice C suggests that meat consumption is not the primary culprit for the high incidence of resistant bacteria. Choice D tends to support the competing hypothesis that prescription antibiotics are responsible. Choice E asserts that livestock farmers claim that the hypothesis is false, but it provides no basis for evaluating the truth of this claim.
Solving this question helps.
Taking a timed set of similar questions in
GMAT Club Forum Quiz →
is even better.</t>
        </is>
      </c>
      <c r="J465" t="inlineStr"/>
      <c r="K465" t="inlineStr"/>
      <c r="L465" t="inlineStr"/>
      <c r="M465" t="inlineStr"/>
      <c r="N465" t="inlineStr"/>
      <c r="O465" t="inlineStr">
        <is>
          <t>A</t>
        </is>
      </c>
    </row>
    <row r="466">
      <c r="A466" s="2" t="n">
        <v>465</v>
      </c>
      <c r="B466" s="2" t="inlineStr">
        <is>
          <t>Shelby Industries manufactures and sells the same gauges as Jones Industries. Employee wages account for forty percent of the cost of manufacturing gauges at both Shelby Industries and Jones Industries. Shelby Industries is seeking a competitive advantage over Jones Industries. T...</t>
        </is>
      </c>
      <c r="C466" s="3" t="inlineStr">
        <is>
          <t>https://gmatclub.com/forum/shelby-industries-manufactures-and-sells-the-same-gauges-as-jones-indu-137602.html</t>
        </is>
      </c>
      <c r="D466" s="2" t="inlineStr">
        <is>
          <t>Critical Reasoning (CR)</t>
        </is>
      </c>
      <c r="E466" s="2" t="inlineStr">
        <is>
          <t>Sub 505 (Easy) | Weaken</t>
        </is>
      </c>
      <c r="F466" s="2" t="inlineStr">
        <is>
          <t>1518 | 117</t>
        </is>
      </c>
      <c r="G466" s="2" t="inlineStr"/>
      <c r="H466" s="2" t="inlineStr">
        <is>
          <t>Build that habit with
GMAT Club Forum Quiz →.</t>
        </is>
      </c>
      <c r="I466" s="2" t="inlineStr">
        <is>
          <t>Shelby Industries manufactures and sells the same gauges as Jones Industries. Employee wages account for forty percent of the cost of manufacturing gauges at both Shelby Industries and Jones Industries. Shelby Industries is seeking a competitive advantage over Jones Industries. Therefore, to promote this end, Shelby Industries should lower employee wages.
Which of the following, if true, would most weaken the argument above?
(A) Because they make a small number of precision instruments, gauge manufacturers cannot receive volume discounts on raw materials.
(B) Lowering wages would reduce the quality of employee work, and this reduced quality would lead to lowered sales.
(C) Jones Industries has taken away twenty percent of Shelby Industries' business over the last year.
(D) Shelby Industries pays its employees, on average, ten percent more than does Jones Industries.
(E) Many people who work for manufacturing plants live in areas in which the manufacturing plant they work for is the only industry.
Every tricky question should trigger a follow up quiz.
Build that habit with
GMAT Club Forum Quiz →.</t>
        </is>
      </c>
      <c r="J466" s="2" t="inlineStr"/>
      <c r="K466" s="2" t="inlineStr"/>
      <c r="L466" s="2" t="inlineStr"/>
      <c r="M466" s="2" t="inlineStr"/>
      <c r="N466" s="2" t="inlineStr"/>
      <c r="O466" s="2" t="inlineStr">
        <is>
          <t>B</t>
        </is>
      </c>
    </row>
    <row r="467">
      <c r="A467" t="n">
        <v>466</v>
      </c>
      <c r="B467" t="inlineStr">
        <is>
          <t>Parasitic wasps lay their eggs directly into the eggs of various host insects in exactly the right numbers for any suitable size of host egg. If they laid too many eggs in a host egg, the developing wasp larvae would compete with each other to the death for nutrients and space. I...</t>
        </is>
      </c>
      <c r="C467" s="4" t="inlineStr">
        <is>
          <t>https://gmatclub.com/forum/parasitic-wasps-lay-their-eggs-directly-into-the-eggs-of-various-host-105879.html</t>
        </is>
      </c>
      <c r="D467" t="inlineStr">
        <is>
          <t>Critical Reasoning (CR)</t>
        </is>
      </c>
      <c r="E467" t="inlineStr">
        <is>
          <t>705-805 (Hard) | Conclusion | Must be True</t>
        </is>
      </c>
      <c r="F467" t="inlineStr">
        <is>
          <t>1532 | 116 | 121</t>
        </is>
      </c>
      <c r="G467" t="inlineStr"/>
      <c r="H467" t="inlineStr">
        <is>
          <t>Build that habit with
GMAT Club Forum Quiz →.</t>
        </is>
      </c>
      <c r="I467" t="inlineStr">
        <is>
          <t>Parasitic wasps lay their eggs directly into the eggs of various host insects in exactly the right numbers for any suitable size of host egg. If they laid too many eggs in a host egg, the developing wasp larvae would compete with each other to the death for nutrients and space. If too few eggs were laid, portions of the host egg would decay, killing the wasp larvae.
Which of the following conclusions can properly be drawn from the information above?
(A) The size of the smallest host egg that a wasp could theoretically parasitize can be determined from the wasp's egg-laying behavior.
(B) Host insects lack any effective defenses against the form of predation practiced by parasitic wasps.
(C) Parasitic wasps learn from experience how many eggs to lay into the eggs of different host species.
(D) Failure to lay enough eggs would lead to the death of the developing wasp larvae more quickly than would laying too many eggs.
(E) Parasitic wasps use visual clues to calculate the size of a host egg.
Every tricky question should trigger a follow up quiz.
Build that habit with
GMAT Club Forum Quiz →.</t>
        </is>
      </c>
      <c r="J467" t="inlineStr"/>
      <c r="K467" t="inlineStr"/>
      <c r="L467" t="inlineStr"/>
      <c r="M467" t="inlineStr"/>
      <c r="N467" t="inlineStr"/>
      <c r="O467" t="inlineStr">
        <is>
          <t>A</t>
        </is>
      </c>
    </row>
    <row r="468">
      <c r="A468" s="2" t="n">
        <v>467</v>
      </c>
      <c r="B468" s="2" t="inlineStr">
        <is>
          <t>Which of the following best completes the passage below? In a survey of job applicants, two-fifths admitted to being at least a little dishonest. However, the survey may underestimate the proportion of job applicants who are dishonest, because ____. (A) some dishonest people taki...</t>
        </is>
      </c>
      <c r="C468" s="3" t="inlineStr">
        <is>
          <t>https://gmatclub.com/forum/in-a-survey-of-job-applicants-two-fifths-admitted-to-being-at-least-a-84618.html</t>
        </is>
      </c>
      <c r="D468" s="2" t="inlineStr">
        <is>
          <t>Critical Reasoning (CR)</t>
        </is>
      </c>
      <c r="E468" s="2" t="inlineStr">
        <is>
          <t>Sub 505 (Easy) | Complete the Passage</t>
        </is>
      </c>
      <c r="F468" s="2" t="inlineStr">
        <is>
          <t>1518 | 203</t>
        </is>
      </c>
      <c r="G468" s="2" t="inlineStr"/>
      <c r="H468" s="2" t="inlineStr">
        <is>
          <t>Run a 5 to 10 question quiz in GMAT Club Forum Quiz →</t>
        </is>
      </c>
      <c r="I468" s="2" t="inlineStr">
        <is>
          <t>Which of the following best completes the passage below?
In a survey of job applicants, two-fifths admitted to being at least a little dishonest. However, the survey may underestimate the proportion of job applicants who are dishonest, because ____.
(A) some dishonest people taking the survey might have claimed on the survey to be honest
(B) some generally honest people taking the survey might have claimed on the survey to be dishonest
(C) some people who claimed on the survey to be at least a little dishonest may be very dishonest
(D) some people who claimed on the survey to be dishonest may have been answering honestly
(E) some people who are not job applicants are probably at least a little dishonest
Show Spoiler If applicants who are in fact dishonest claimed to be honest, the survey results would show a smaller proportion of dishonest applicants than actually exists. Therefore, the first choice is best.
The second choice is inappropriate because generally honest applicants who claimed to be dishonest could contribute to the overestimation, but not to the underestimation, of dishonest applicants.
The fourth choice is inappropriate because applicants who admitted their dishonesty would not contribute to an underestimation of the proportion of dishonest applicants.
The third and last choices are not appropriate because the argument is concerned neither with degrees of dishonesty nor with the honesty of nonapplicants.
Need more similar questions?
Run a 5 to 10 question quiz in GMAT Club Forum Quiz →</t>
        </is>
      </c>
      <c r="J468" s="2" t="inlineStr"/>
      <c r="K468" s="2" t="inlineStr"/>
      <c r="L468" s="2" t="inlineStr"/>
      <c r="M468" s="2" t="inlineStr"/>
      <c r="N468" s="2" t="inlineStr"/>
      <c r="O468" s="2" t="inlineStr">
        <is>
          <t>A</t>
        </is>
      </c>
    </row>
    <row r="469">
      <c r="A469" t="n">
        <v>468</v>
      </c>
      <c r="B469" t="inlineStr">
        <is>
          <t>To evaluate a plan to save money on office space expenditures by having its employees work at home, XYZ Company asked volunteers from its staff to try the assignment for six months. During this period, the productivity of these employees was as high or higher than before. Which o...</t>
        </is>
      </c>
      <c r="C469" s="4" t="inlineStr">
        <is>
          <t>https://gmatclub.com/forum/to-evaluate-a-plan-to-save-money-on-office-space-expenditures-by-havin-19630.html</t>
        </is>
      </c>
      <c r="D469" t="inlineStr">
        <is>
          <t>Critical Reasoning (CR)</t>
        </is>
      </c>
      <c r="E469" t="inlineStr">
        <is>
          <t>Sub 505 (Easy) | Weaken</t>
        </is>
      </c>
      <c r="F469" t="inlineStr">
        <is>
          <t>1518 | 117</t>
        </is>
      </c>
      <c r="G469" t="inlineStr"/>
      <c r="H469" t="inlineStr">
        <is>
          <t>Build that habit with
GMAT Club Forum Quiz →.</t>
        </is>
      </c>
      <c r="I469" t="inlineStr">
        <is>
          <t>To evaluate a plan to save money on office space expenditures by having its employees work at home, XYZ Company asked volunteers from its staff to try the assignment for six months. During this period, the productivity of these employees was as high or higher than before.
Which of the following, if true, would argue most strongly against deciding on the basis of the trial results, to implement the company's plan?
(A) The employees who agreed to participate in the test of the plan were among the company's most self-motivated and independent workers.
(B) The savings that would accrue from reduced office-space expenditures alone would be sufficient to justify the arrangement for the company.
(C) Other companies that have achieved successful results from work-at-home plans have work forces that are substantially lower than that of XYZ.
(D) The volunteers who worked at home were able to communicate with other employees as necessary for performing at work.
(E) Minor changes in the way office work is organized at XYZ would yield increases in employee productivity similar to those achieved in the trial
Show Spoiler ID: 500245
Every tricky question should trigger a follow up quiz.
Build that habit with
GMAT Club Forum Quiz →.</t>
        </is>
      </c>
      <c r="J469" t="inlineStr"/>
      <c r="K469" t="inlineStr"/>
      <c r="L469" t="inlineStr"/>
      <c r="M469" t="inlineStr"/>
      <c r="N469" t="inlineStr"/>
      <c r="O469" t="inlineStr">
        <is>
          <t>A</t>
        </is>
      </c>
    </row>
    <row r="470">
      <c r="A470" s="2" t="n">
        <v>469</v>
      </c>
      <c r="B470" s="2" t="inlineStr">
        <is>
          <t>Property taxes are typically set at a flat rate per $1,000 of officially assessed value. Reassessments should be frequent in order to remove distortions that arise when property values change at differential rates. In practice, however, reassessments typically occur when they ben...</t>
        </is>
      </c>
      <c r="C470" s="3" t="inlineStr">
        <is>
          <t>https://gmatclub.com/forum/property-taxes-are-typically-set-at-a-flat-rate-per-1-000-of-official-141956.html</t>
        </is>
      </c>
      <c r="D470" s="2" t="inlineStr">
        <is>
          <t>Critical Reasoning (CR)</t>
        </is>
      </c>
      <c r="E470" s="2" t="inlineStr">
        <is>
          <t>705-805 (Hard) | Conclusion</t>
        </is>
      </c>
      <c r="F470" s="2" t="inlineStr">
        <is>
          <t>1532 | 116</t>
        </is>
      </c>
      <c r="G470" s="2" t="inlineStr"/>
      <c r="H470" s="2" t="inlineStr">
        <is>
          <t>Build that habit with
GMAT Club Forum Quiz →.</t>
        </is>
      </c>
      <c r="I470" s="2" t="inlineStr">
        <is>
          <t>Property taxes are typically set at a flat rate per $1,000 of officially assessed value. Reassessments should be frequent in order to remove distortions that arise when property values change at differential rates. In practice, however, reassessments typically occur when they benefit the government—that is, when their effect is to increase total tax revenue.
If the statements above are true, which of the following describes a situation in which a reassessment should occur but is unlikely to do so?
(A) Property values have risen sharply and uniformly.
(B) Property values have all risen—some very sharply, some less so.
(C) Property values have for the most part risen sharply yet some have dropped slightly.
(D) Property values have for the most part dropped significantly; yet some have risen slightly.
(E) Property values have dropped significantly and uniformly.
Show Spoiler If most property values have dropped significantly, but some have risen slightly, a reassessment should occur (since values have changed at different rates) but is unlikely (since it will not benefit the government). Thus choice D describes the required situation and is the best answer.
According to the passage, choices A and E describe the situations in which there is no need for a reassessment, since change has occurred uniformly. Similarly, choices B and C both describe situations in which a reassessment should occur, and is likely to, since the government will benefit.
Every tricky question should trigger a follow up quiz.
Build that habit with
GMAT Club Forum Quiz →.</t>
        </is>
      </c>
      <c r="J470" s="2" t="inlineStr"/>
      <c r="K470" s="2" t="inlineStr"/>
      <c r="L470" s="2" t="inlineStr"/>
      <c r="M470" s="2" t="inlineStr"/>
      <c r="N470" s="2" t="inlineStr"/>
      <c r="O470" s="2" t="inlineStr">
        <is>
          <t>D</t>
        </is>
      </c>
    </row>
    <row r="471">
      <c r="A471" t="n">
        <v>470</v>
      </c>
      <c r="B471" t="inlineStr">
        <is>
          <t>A proposed change to federal income tax laws would eliminate deductions from taxable income for donations a taxpayer has made to charitable and educational institutions. If this change were adopted, wealthy individuals would no longer be permitted such deductions. Therefore, many...</t>
        </is>
      </c>
      <c r="C471" s="4" t="inlineStr">
        <is>
          <t>https://gmatclub.com/forum/a-proposed-change-to-federal-income-tax-laws-would-eliminate-deduction-64195.html</t>
        </is>
      </c>
      <c r="D471" t="inlineStr">
        <is>
          <t>Critical Reasoning (CR)</t>
        </is>
      </c>
      <c r="E471" t="inlineStr">
        <is>
          <t>655-705 (Hard) | Assumption</t>
        </is>
      </c>
      <c r="F471" t="inlineStr">
        <is>
          <t>168 | 115</t>
        </is>
      </c>
      <c r="G471" t="inlineStr"/>
      <c r="H471" t="inlineStr"/>
      <c r="I471" t="inlineStr">
        <is>
          <t>A proposed change to federal income tax laws would eliminate deductions from taxable income for donations a taxpayer has made to charitable and educational institutions. If this change were adopted, wealthy individuals would no longer be permitted such deductions. Therefore, many charitable and educational institutions would have to reduce services, and some would have to close their doors.</t>
        </is>
      </c>
      <c r="J471" t="inlineStr">
        <is>
          <t>proposed change to federal income tax laws would eliminate deductions from taxable income for donations a taxpayer has made to charitable and educational institutions. If this change were adopted, wealthy individuals would no longer be permitted such deductions. Therefore, many charitable and educational institutions would have to reduce services, and some would have to close their doors.</t>
        </is>
      </c>
      <c r="K471" t="inlineStr"/>
      <c r="L471" t="inlineStr"/>
      <c r="M471" t="inlineStr"/>
      <c r="N471" t="inlineStr"/>
      <c r="O471" t="inlineStr">
        <is>
          <t>A</t>
        </is>
      </c>
    </row>
    <row r="472">
      <c r="A472" s="2" t="n">
        <v>471</v>
      </c>
      <c r="B472" s="2" t="inlineStr">
        <is>
          <t>Between 1975 and 1985, nursing-home occupancy rates averaged 87 percent of capacity, while admission rates remained constant, at an average of 95 admissions per 1,000 beds per year. Between 1985 and 1988, however, occupancy rates rose to an average of 92 percent of capacity, whil...</t>
        </is>
      </c>
      <c r="C472" s="3" t="inlineStr">
        <is>
          <t>https://gmatclub.com/forum/between-1975-and-1985-nursing-home-occupancy-rates-averaged-87-percen-64598.html</t>
        </is>
      </c>
      <c r="D472" s="2" t="inlineStr">
        <is>
          <t>Critical Reasoning (CR)</t>
        </is>
      </c>
      <c r="E472" s="2" t="inlineStr">
        <is>
          <t>555-605 (Medium) | Conclusion</t>
        </is>
      </c>
      <c r="F472" s="2" t="inlineStr">
        <is>
          <t>226 | 116</t>
        </is>
      </c>
      <c r="G472" s="2" t="inlineStr"/>
      <c r="H472" s="2" t="inlineStr">
        <is>
          <t>that test the same idea in
GMAT Club Timed Quiz → Free.</t>
        </is>
      </c>
      <c r="I472" s="2" t="inlineStr">
        <is>
          <t>Between 1975 and 1985, nursing-home occupancy rates averaged 87 percent of capacity, while admission rates remained constant, at an average of 95 admissions per 1,000 beds per year. Between 1985 and 1988, however, occupancy rates rose to an average of 92 percent of capacity, while admission rates declined to 81 per 1,000 beds per year.
If the statements above are true, which of the following conclusions can be most properly drawn?
(A) The average length of time nursing-home residents stayed in nursing homes increased between 1985 and 1988.
(B) The proportion of older people living in nursing homes was greater in 1988 than in 1975.
(C) Nursing home admission rates tend to decline whenever occupancy rates rise.
(D) Nursing homes built prior to 1985 generally had fewer beds than did nursing homes built between 1985 and 1988.
(E) The more beds a nursing home has, the higher its occupancy rate is likely to be.
Drill more questions
that test the same idea in
GMAT Club Timed Quiz → Free.</t>
        </is>
      </c>
      <c r="J472" s="2" t="inlineStr"/>
      <c r="K472" s="2" t="inlineStr"/>
      <c r="L472" s="2" t="inlineStr"/>
      <c r="M472" s="2" t="inlineStr"/>
      <c r="N472" s="2" t="inlineStr"/>
      <c r="O472" s="2" t="inlineStr">
        <is>
          <t>A</t>
        </is>
      </c>
    </row>
    <row r="473">
      <c r="A473" t="n">
        <v>472</v>
      </c>
      <c r="B473" t="inlineStr">
        <is>
          <t>Defense Department analysts worry that the ability of the United States to wage a prolonged war would be seriously endangered if the machine-tool manufacturing base shrinks further. Before the Defense Department publicly connected this security issue with the import quota issue, ...</t>
        </is>
      </c>
      <c r="C473" s="4" t="inlineStr">
        <is>
          <t>https://gmatclub.com/forum/defense-department-analysts-worry-that-the-ability-of-the-united-state-65590.html</t>
        </is>
      </c>
      <c r="D473" t="inlineStr">
        <is>
          <t>Critical Reasoning (CR)</t>
        </is>
      </c>
      <c r="E473" t="inlineStr">
        <is>
          <t>555-605 (Medium) | Resolve Paradox</t>
        </is>
      </c>
      <c r="F473" t="inlineStr">
        <is>
          <t>226 | 123</t>
        </is>
      </c>
      <c r="G473" t="inlineStr"/>
      <c r="H473" t="inlineStr">
        <is>
          <t>Taking a timed set of similar questions in
GMAT Club Forum Quiz →
is even better.</t>
        </is>
      </c>
      <c r="I473" t="inlineStr">
        <is>
          <t>Defense Department analysts worry that the ability of the United States to wage a prolonged war would be seriously endangered if the machine-tool manufacturing base shrinks further. Before the Defense Department publicly connected this security issue with the import quota issue, however, the machine-tool industry raised the national security issue in its petition for import quotas.
Which of the following, if true, contributes most to an explanation of the machine-tool industry's raising the issue above regarding national security?
(A) When the aircraft industries retooled, they provided a large amount of work for tool builders.
(B) The Defense Department is only marginally concerned with the effects of foreign competition on the machine-tool industry.
(C) The machine-tool industry encountered difficulty in obtaining governmental protection against imports on grounds other than defense.
(D) A few weapons important for defense consist of parts that do not require extensive machining.
(E) Several federal government programs have been designed which will enable domestic machine-tool manufacturing firms to compete successfully with foreign toolmakers.
Show SpoilerOFFICIAL EXPLANATION Since the size of the machine-tool manufacturing base presumably has implications in the areas beyond national security, one might find it surprising that the industry raised the security issue in its petition. Choice C, the best answer, explains that the industry turned to this issue because others tended to be ineffective in efforts to obtain governmental protection.
Choices A and B, on the other hand, merely explain why the industry might not raise the security issue. Choice A suggests that the industry might have raised the issue of jobs instead. Choice B suggests that the part of the government concerned with security is not concerned enough with the industry’s import problem to take action. Neither D nor E is relevant to the industry’s choice of strategy for securing import quotas.
Solving this question helps.
Taking a timed set of similar questions in
GMAT Club Forum Quiz →
is even better.</t>
        </is>
      </c>
      <c r="J473" t="inlineStr"/>
      <c r="K473" t="inlineStr"/>
      <c r="L473" t="inlineStr"/>
      <c r="M473" t="inlineStr"/>
      <c r="N473" t="inlineStr"/>
      <c r="O473" t="inlineStr">
        <is>
          <t>C</t>
        </is>
      </c>
    </row>
    <row r="474">
      <c r="A474" s="2" t="n">
        <v>473</v>
      </c>
      <c r="B474" s="2" t="inlineStr">
        <is>
          <t>Reviewer : The book Art's Decline argues that European painters today lack skills that were common among European painters of preceding centuries. In this the book must be right, since its analysis of 100 paintings, 50 old and 50 contemporary, demonstrates convincingly that none...</t>
        </is>
      </c>
      <c r="C474" s="3" t="inlineStr">
        <is>
          <t>https://gmatclub.com/forum/reviewer-the-book-art-s-decline-argues-that-european-painters-today-148927.html</t>
        </is>
      </c>
      <c r="D474" s="2" t="inlineStr">
        <is>
          <t>Critical Reasoning (CR)</t>
        </is>
      </c>
      <c r="E474" s="2" t="inlineStr">
        <is>
          <t>505-555 (Easy) | Logical Flaw</t>
        </is>
      </c>
      <c r="F474" s="2" t="inlineStr">
        <is>
          <t>227 | 201</t>
        </is>
      </c>
      <c r="G474" s="2" t="inlineStr"/>
      <c r="H474" s="2" t="inlineStr">
        <is>
          <t>Here's where I get a little hung up.
In logical flaw questions, like strengthen and weaken we assume the answer prompts to be true, correct? I ask because I can see a wide array of answers to such logical flaw problems.</t>
        </is>
      </c>
      <c r="I474" s="2" t="inlineStr">
        <is>
          <t>Reviewer: The book Art's Decline argues that European painters today lack skills that were common among European painters of preceding centuries. In this the book must be right, since its analysis of 100 paintings, 50 old and 50 contemporary, demonstrates convincingly that none of the contemporary paintings are executed as skillfully as the older paintings.
Which of the following points to the most serious logical flaw in the reviewer's argument?
(A) The paintings chosen by the book's author for analysis could be those that most support the book's thesis.
(B) There could be criteria other than the technical skill of the artist by which to evaluate a painting.
(C) The title of the book could cause readers to accept the book's thesis even before they read the analysis of the paintings that supports it.
(D) The particular methods currently used by European painters could require less artistic skill than do methods used by painters in other parts of the world.
(E) A reader who was not familiar with the language of art criticism might not be convinced by the book's analysis of the 100 paintings.
Show Spoiler I had it between A and D
In retrospect I should have chosen A. It is just cleaner and I think the more familiar I am with a logical flaw the more it fits the bill
Premise 1. European painters lack skills that were common in the preceding century
Premise 2. In the book out of 100 paintings, 50 old, 50 new, none of the newer paintings are executed as skillfully as the older paintings.
Between 1 and 2 the flawed logic or assumption is that the book accurately
Here's where I get a little hung up.
In logical flaw questions, like strengthen and weaken we assume the answer prompts to be true, correct? I ask because I can see a wide array of answers to such logical flaw problems.
A also makes a lot more sense than B because although we can assume D to be true, the prompt tells us nothing about non-European artists. Then again the prompt doesn't tell us the book talks only about European artists, why could D not legitimately point out that these artists could possibly be non-European and hence the error ie because Euro artists are less skilled than world artists -&gt;why we can't conclude that Euro artists between contemporary and old are not more or less skilled from the book;</t>
        </is>
      </c>
      <c r="J474" s="2" t="inlineStr">
        <is>
          <t>also makes a lot more sense than B because although we can assume D to be true, the prompt tells us nothing about non-European artists. Then again the prompt doesn't tell us the book talks only about European artists, why could D not legitimately point out that these artists could possibly be non-European and hence the error ie because Euro artists are less skilled than world artists -&gt;why we can't conclude that Euro artists between contemporary and old are not more or less skilled from the book;</t>
        </is>
      </c>
      <c r="K474" s="2" t="inlineStr"/>
      <c r="L474" s="2" t="inlineStr"/>
      <c r="M474" s="2" t="inlineStr"/>
      <c r="N474" s="2" t="inlineStr"/>
      <c r="O474" s="2" t="inlineStr">
        <is>
          <t>A</t>
        </is>
      </c>
    </row>
    <row r="475">
      <c r="A475" t="n">
        <v>474</v>
      </c>
      <c r="B475" t="inlineStr">
        <is>
          <t>Leaders of a miners’ union on strike against Coalco are contemplating additional measures to pressure the company to accept the union's contract proposal.The union leaders are considering as their principal new tactic a consumer boycott against Gasco gas stations,which are owned ...</t>
        </is>
      </c>
      <c r="C475" s="4" t="inlineStr">
        <is>
          <t>https://gmatclub.com/forum/leaders-of-a-miners-union-on-strike-against-coalco-are-contemplating-83556.html</t>
        </is>
      </c>
      <c r="D475" t="inlineStr">
        <is>
          <t>Critical Reasoning (CR)</t>
        </is>
      </c>
      <c r="E475" t="inlineStr">
        <is>
          <t>505-555 (Easy) | Evaluate Argument</t>
        </is>
      </c>
      <c r="F475" t="inlineStr">
        <is>
          <t>227 | 207</t>
        </is>
      </c>
      <c r="G475" t="inlineStr"/>
      <c r="H475" t="inlineStr">
        <is>
          <t>Run a 5 to 10 question quiz in GMAT Club Forum Quiz →</t>
        </is>
      </c>
      <c r="I475" t="inlineStr">
        <is>
          <t>Leaders of a miners’ union on strike against Coalco are contemplating additional measures to pressure the company to accept the union's contract proposal.The union leaders are considering as their principal new tactic a consumer boycott against Gasco gas stations,which are owned by Energy Incorporated, the same corporation that owns Coalco.
The answer to which of the following questions is LEAST directly relevant to the union leaders’ consideration of whether attempting a boycott of Gasco will lead to acceptance of their contract proposal?
(A) Would revenue losses by Gasco seriously affect Energy Incorporated?
(B) Can current Gasco customers easily obtain gasoline elsewhere?
(C) Have other miners’unions won contracts similar to the one proposed by this union?
(D) Have other unions that have employed a similar tactic achieved their goals with it?
(E) Do other corporations that own coal companies also own gas stations?
Show Spoiler Here is my analysis about this question.
Any other Option other than C and E are related in some way or the other to the leader's consideration that "attempting a boycott of Gasco will lead to acceptance of their contract proposal"
Regarding Option C:
Whether or not other minor's union have won such proposals - is not related to the fact that something will happen by boycotting the Gasco...and therefore this is the answer
Regarding Option E:
If there are other Co that own both of them, on boycotting Gasco of Energy Incorporated - consumers will go to other Gasco, who also own CoalCo. Therefore the competitors of Energy Incorporated will start performing better and therefore a cause of concern for Energy Incorporated, and likely hood that they will accept the proposal is more.
Therefore Option E is to some extent related and not the correct answer.
If so then "C" is a better anwer. But all forums show option "C" as the correct answer. With a reason that
"If other miners’ unions have won similar contracts,then the union's proposal is reasonable.This question is relevant."
this is not all related to the union Leaders plans that "attempting a boycott of Gasco will lead to acceptance of their contract proposal". So what if the proposal is reasonable, but it will not get accepted because of boycott...am i wrong...?
Can someone help in understanding what - understanding should we carry about GMAT choice of answers.
Need more similar questions?
Run a 5 to 10 question quiz in GMAT Club Forum Quiz →</t>
        </is>
      </c>
      <c r="J475" t="inlineStr"/>
      <c r="K475" t="inlineStr"/>
      <c r="L475" t="inlineStr"/>
      <c r="M475" t="inlineStr"/>
      <c r="N475" t="inlineStr"/>
      <c r="O475" t="inlineStr">
        <is>
          <t>E</t>
        </is>
      </c>
    </row>
    <row r="476">
      <c r="A476" s="2" t="n">
        <v>475</v>
      </c>
      <c r="B476" s="2" t="inlineStr">
        <is>
          <t>State spokesperson: Many businesspeople who have not been to our state believe that we have an inadequate road system. Those people are mistaken, as is obvious from the fact that in each of the past six years, our state has spent more money per mile on road improvements than any ...</t>
        </is>
      </c>
      <c r="C476" s="3" t="inlineStr">
        <is>
          <t>https://gmatclub.com/forum/state-spokesperson-many-businesspeople-who-have-not-been-to-113579.html</t>
        </is>
      </c>
      <c r="D476" s="2" t="inlineStr">
        <is>
          <t>Critical Reasoning (CR)</t>
        </is>
      </c>
      <c r="E476" s="2" t="inlineStr">
        <is>
          <t>505-555 (Easy) | Weaken</t>
        </is>
      </c>
      <c r="F476" s="2" t="inlineStr">
        <is>
          <t>227 | 117</t>
        </is>
      </c>
      <c r="G476" s="2" t="inlineStr"/>
      <c r="H476" s="2" t="inlineStr">
        <is>
          <t>that test the same idea in
GMAT Club Timed Quiz → Free.</t>
        </is>
      </c>
      <c r="I476" s="2" t="inlineStr">
        <is>
          <t>State spokesperson: Many businesspeople who have not been to our state believe that we have an inadequate road system. Those people are mistaken, as is obvious from the fact that in each of the past six years, our state has spent more money per mile on road improvements than any other state.
Which of the following, if true, most seriously undermines the reasoning in the spokesperson’s argument?
(A) In the spokesperson’s state, spending on road improvements has been increasing more slowly over the past six years than it has in several other states.
(B) Adequacy of a state’s road system is generally less important to a businessperson considering doing business there than is the availability of qualified employees.
(C) Over the past six years, numerous businesses have moved into the state.
(D) In general, the number of miles of road in a state’ road system depends on both the area and the population of the state.
(E) Only states with seriously inadequate road systems need to spend large amounts of money on road improvements.
Drill more questions
that test the same idea in
GMAT Club Timed Quiz → Free.</t>
        </is>
      </c>
      <c r="J476" s="2" t="inlineStr"/>
      <c r="K476" s="2" t="inlineStr"/>
      <c r="L476" s="2" t="inlineStr"/>
      <c r="M476" s="2" t="inlineStr"/>
      <c r="N476" s="2" t="inlineStr"/>
      <c r="O476" s="2" t="inlineStr">
        <is>
          <t>E</t>
        </is>
      </c>
    </row>
    <row r="477">
      <c r="A477" t="n">
        <v>476</v>
      </c>
      <c r="B477" t="inlineStr">
        <is>
          <t>Division manager: I want to replace the Microton computers in my division with Vitech computers. General manager: Why? Division manager: It costs 28 percent less to train new staff on the Vitech. General manager: But that is not a good enough reason. We can simply hire only peopl...</t>
        </is>
      </c>
      <c r="C477" s="4" t="inlineStr">
        <is>
          <t>https://gmatclub.com/forum/division-manager-i-want-to-replace-the-microton-computers-in-my-divis-5804.html</t>
        </is>
      </c>
      <c r="D477" t="inlineStr">
        <is>
          <t>Critical Reasoning (CR)</t>
        </is>
      </c>
      <c r="E477" t="inlineStr">
        <is>
          <t>505-555 (Easy) | Weaken</t>
        </is>
      </c>
      <c r="F477" t="inlineStr">
        <is>
          <t>227 | 117</t>
        </is>
      </c>
      <c r="G477" t="inlineStr"/>
      <c r="H477" t="inlineStr">
        <is>
          <t>that test the same idea in
GMAT Club Timed Quiz → Free.</t>
        </is>
      </c>
      <c r="I477" t="inlineStr">
        <is>
          <t>Division manager: I want to replace the Microton computers in my division with Vitech computers.
General manager: Why?
Division manager: It costs 28 percent less to train new staff on the Vitech.
General manager: But that is not a good enough reason. We can simply hire only people who already know how to use the Microton computer.
Which of the following, if true, most seriously undermines the general manager's objection to the replacement of Microton computers with Vitechs?
(A) Currently all employees in the company are required to attend workshops on how to use Microton computers in new applications.
(B) Once employees learn how to use a computer, they tend to change employers more readily than before.
(C) Experienced users of Microton computers command much higher salaries than do prospective employees who have no experience in the use of computers.
(D) The average productivity of employees in the general manager's company is below the average productivity of the employees of its competitors.
(E) The high costs of replacement parts make Vitech computers more expensive to maintain than Microton computers.
Drill more questions
that test the same idea in
GMAT Club Timed Quiz → Free.</t>
        </is>
      </c>
      <c r="J477" t="inlineStr"/>
      <c r="K477" t="inlineStr"/>
      <c r="L477" t="inlineStr"/>
      <c r="M477" t="inlineStr"/>
      <c r="N477" t="inlineStr"/>
      <c r="O477" t="inlineStr">
        <is>
          <t>C</t>
        </is>
      </c>
    </row>
    <row r="478">
      <c r="A478" s="2" t="n">
        <v>477</v>
      </c>
      <c r="B478" s="2" t="inlineStr">
        <is>
          <t>Which of the following best completes the passage below? The more worried investors are about losing their money, the more they will demand a high potential return on their investment; great risks must be offset by the chance of great rewards. This principle is the fundamental on...</t>
        </is>
      </c>
      <c r="C478" s="3" t="inlineStr">
        <is>
          <t>https://gmatclub.com/forum/the-more-worried-investors-are-about-losing-their-money-the-more-they-85864.html</t>
        </is>
      </c>
      <c r="D478" s="2" t="inlineStr">
        <is>
          <t>Critical Reasoning (CR)</t>
        </is>
      </c>
      <c r="E478" s="2" t="inlineStr">
        <is>
          <t>Sub 505 (Easy) | Complete the Passage</t>
        </is>
      </c>
      <c r="F478" s="2" t="inlineStr">
        <is>
          <t>1518 | 203</t>
        </is>
      </c>
      <c r="G478" s="2" t="inlineStr"/>
      <c r="H478" s="2" t="inlineStr">
        <is>
          <t>Taking a timed set of similar questions in
GMAT Club Forum Quiz →
is even better.</t>
        </is>
      </c>
      <c r="I478" s="2" t="inlineStr">
        <is>
          <t>Which of the following best completes the passage below?
The more worried investors are about losing their money, the more they will demand a high potential return on their investment; great risks must be offset by the chance of great rewards. This principle is the fundamental one in determining interest rates, and it is illustrated by the fact that __________.
(A) successful investors are distinguished by an ability to make very risky investments without worrying about their money
(B) lenders receive higher interest rates on unsecured loans than on loans backed by collateral
(C) in times of high inflation, the interest paid to depositors by banks can actually be below the rate of inflation
(D) at any one time, a commercial bank will have a single rate of interest that it will expect all of its individual borrowers to pay
(E) the potential return on investment in a new company is typically lower than the potential return on investment in a well-established company
Show Spoiler ID: 100947
Solving this question helps.
Taking a timed set of similar questions in
GMAT Club Forum Quiz →
is even better.</t>
        </is>
      </c>
      <c r="J478" s="2" t="inlineStr"/>
      <c r="K478" s="2" t="inlineStr"/>
      <c r="L478" s="2" t="inlineStr"/>
      <c r="M478" s="2" t="inlineStr"/>
      <c r="N478" s="2" t="inlineStr"/>
      <c r="O478" s="2" t="inlineStr">
        <is>
          <t>B</t>
        </is>
      </c>
    </row>
    <row r="479">
      <c r="A479" t="n">
        <v>478</v>
      </c>
      <c r="B479" t="inlineStr">
        <is>
          <t>According to the new office smoking regulations, only employees who have an enclosed office may smoke at their desks. Virtually all employees with enclosed offices are at the professional level, and virtually all secretarial employees lack enclosed offices. Therefore, secretaries...</t>
        </is>
      </c>
      <c r="C479" s="4" t="inlineStr">
        <is>
          <t>https://gmatclub.com/forum/according-to-the-new-office-smoking-regulations-only-employees-who-129568.html</t>
        </is>
      </c>
      <c r="D479" t="inlineStr">
        <is>
          <t>Critical Reasoning (CR)</t>
        </is>
      </c>
      <c r="E479" t="inlineStr">
        <is>
          <t>505-555 (Easy) | Assumption</t>
        </is>
      </c>
      <c r="F479" t="inlineStr">
        <is>
          <t>227 | 115</t>
        </is>
      </c>
      <c r="G479" t="inlineStr"/>
      <c r="H479" t="inlineStr">
        <is>
          <t>Taking a timed set of similar questions in
GMAT Club Forum Quiz →
is even better.</t>
        </is>
      </c>
      <c r="I479" t="inlineStr">
        <is>
          <t>According to the new office smoking regulations, only employees who have an enclosed office may smoke at their desks. Virtually all employees with enclosed offices are at the professional level, and virtually all secretarial employees lack enclosed offices. Therefore, secretaries who smoke should be offered enclosed offices.
Which of the following is an assumption that enables the conclusion above to be properly drawn?
(A) Employees at the professional level who do not smoke should keep their enclosed offices.
(B) Employees with enclosed offices should not smoke at their desks, even though the new regulations permit them to do so.
(C) Employees at the secretarial level should be allowed to smoke at their desks, even if they do not have enclosed offices.
(D) The smoking regulations should allow all employees who smoke an equal opportunity to do so, regardless of an employee’s job level.
(E) The smoking regulations should provide equal protection from any hazards associated with smoking to all employees who do not smoke.
Show Spoiler The regulations allow some employees – those with enclosed offices – but not others the opportunity to smoke at their desks. If it is assumed that the regulations should allow all employees equal opportunity to smoke, those who are currently denied this opportunity should be given it, and so secretaries who smoke should be offered enclosed offices. Therefore, choice D is the best answer.
None of the other choices enables the conclusion to be properly drawn. Choice A tends to conflict with the conclusion, unless some enclosed offices are vacant. Choice B supports no conclusion about how secretaries should be treated, and choice C undermines the conclusion. Finally, nonsmokers already have equal protection from hazards, so choice E cannot be used to justify making any changes.
Solving this question helps.
Taking a timed set of similar questions in
GMAT Club Forum Quiz →
is even better.</t>
        </is>
      </c>
      <c r="J479" t="inlineStr"/>
      <c r="K479" t="inlineStr"/>
      <c r="L479" t="inlineStr"/>
      <c r="M479" t="inlineStr"/>
      <c r="N479" t="inlineStr"/>
      <c r="O479" t="inlineStr">
        <is>
          <t>D</t>
        </is>
      </c>
    </row>
    <row r="480">
      <c r="A480" s="2" t="n">
        <v>479</v>
      </c>
      <c r="B480" s="2" t="inlineStr">
        <is>
          <t>Advocates of a large-scale space-defense research project conclude that it will represent a net benefit to civilian business. They say that since government-sponsored research will have civilian applications, civilian businesses will reap the rewards of government-developed techn...</t>
        </is>
      </c>
      <c r="C480" s="3" t="inlineStr">
        <is>
          <t>https://gmatclub.com/forum/advocates-of-a-large-scale-space-defense-research-project-conclude-tha-36189.html</t>
        </is>
      </c>
      <c r="D480" s="2" t="inlineStr">
        <is>
          <t>Critical Reasoning (CR)</t>
        </is>
      </c>
      <c r="E480" s="2" t="inlineStr">
        <is>
          <t>505-555 (Easy) | Weaken</t>
        </is>
      </c>
      <c r="F480" s="2" t="inlineStr">
        <is>
          <t>227 | 117</t>
        </is>
      </c>
      <c r="G480" s="2" t="inlineStr"/>
      <c r="H480" s="2" t="inlineStr">
        <is>
          <t>Taking a timed set of similar questions in
GMAT Club Forum Quiz →
is even better.</t>
        </is>
      </c>
      <c r="I480" s="2" t="inlineStr">
        <is>
          <t>Advocates of a large-scale space-defense research project conclude that it will represent a net benefit to civilian business. They say that since government-sponsored research will have civilian applications, civilian businesses will reap the rewards of government-developed technology.
Each of the following, if true, raises a consideration arguing against the conclusion above, EXCEPT:
(A) The development of cost-efficient manufacturing techniques is of the highest priority for civilian business and would be neglected if resources go to military projects, which do not emphasize cost efficiency.
(B) Scientific and engineering talent needed by civilian business will be absorbed by the large-scale project.
(C) Many civilian businesses will receive subcontracts to provide materials and products needed by the research project.
(D) If government research money is devoted to the space project, it will not be available for specifically targeted needs of civilian business, where it could be more efficiently used.
(E) The increase in taxes or government debt needed to finance the project will severely reduce the vitality of the civilian economy.
The Official Guide for GMAT Review, 10th Edition, 2003
Practice Question
Question No.: CR 111
Page: 526
Solving this question helps.
Taking a timed set of similar questions in
GMAT Club Forum Quiz →
is even better.</t>
        </is>
      </c>
      <c r="J480" s="2" t="inlineStr"/>
      <c r="K480" s="2" t="inlineStr"/>
      <c r="L480" s="2" t="inlineStr"/>
      <c r="M480" s="2" t="inlineStr"/>
      <c r="N480" s="2" t="inlineStr"/>
      <c r="O480" s="2" t="inlineStr">
        <is>
          <t>C</t>
        </is>
      </c>
    </row>
    <row r="481">
      <c r="A481" t="n">
        <v>480</v>
      </c>
      <c r="B481" t="inlineStr">
        <is>
          <t>Laws requiring the use of headlights during daylight hours can prevent automobile collisions. However, since daylight visibility is worse in countries farther from the equator, any such laws would obviously be more effective in preventing collisions in those countries. In fact, t...</t>
        </is>
      </c>
      <c r="C481" s="4" t="inlineStr">
        <is>
          <t>https://gmatclub.com/forum/laws-requiring-the-use-of-headlights-during-daylight-hours-can-prevent-18706.html</t>
        </is>
      </c>
      <c r="D481" t="inlineStr">
        <is>
          <t>Critical Reasoning (CR)</t>
        </is>
      </c>
      <c r="E481" t="inlineStr">
        <is>
          <t>555-605 (Medium) | Conclusion | Must be True</t>
        </is>
      </c>
      <c r="F481" t="inlineStr">
        <is>
          <t>226 | 116 | 121</t>
        </is>
      </c>
      <c r="G481" t="inlineStr"/>
      <c r="H481" t="inlineStr">
        <is>
          <t>Taking a timed set of similar questions in
GMAT Club Forum Quiz →
is even better.</t>
        </is>
      </c>
      <c r="I481" t="inlineStr">
        <is>
          <t>Laws requiring the use of headlights during daylight hours can prevent automobile collisions. However, since daylight visibility is worse in countries farther from the equator, any such laws would obviously be more effective in preventing collisions in those countries. In fact, the only countries that actually have such laws are farther from the equator than is the continental United States.
Which of the following conclusions could be most properly drawn from the information given above?
(A) Drivers in the continental United States who used their headlights during the day would be just as likely to become involved in a collision as would drivers who did not use their headlights.
(B) In many countries that are farther from the equator than is the continental United States, poor daylight visibility is the single most important factor in automobile collisions.
(C) The proportion of automobile collisions that occur in the daytime is greater in the continental United States than in the countries that have daytime headlight laws.
(D) Fewer automobile collisions probably occur each year in countries that have daytime headlight laws than occur within the continental United States.
(E) Daytime headlight laws would probably do less to prevent automobile collisions in the continental United States than they do in the countries that have the laws.
Solving this question helps.
Taking a timed set of similar questions in
GMAT Club Forum Quiz →
is even better.</t>
        </is>
      </c>
      <c r="J481" t="inlineStr"/>
      <c r="K481" t="inlineStr"/>
      <c r="L481" t="inlineStr"/>
      <c r="M481" t="inlineStr"/>
      <c r="N481" t="inlineStr"/>
      <c r="O481" t="inlineStr">
        <is>
          <t>E</t>
        </is>
      </c>
    </row>
    <row r="482">
      <c r="A482" s="2" t="n">
        <v>481</v>
      </c>
      <c r="B482" s="2" t="inlineStr">
        <is>
          <t>A factory was trying out a new process for producing one of its products, with the goal of reducing production costs. A trial production run using the new process showed a fifteen percent reduction in costs compared with past performance using the standard process. The production...</t>
        </is>
      </c>
      <c r="C482" s="3" t="inlineStr">
        <is>
          <t>https://gmatclub.com/forum/a-factory-was-trying-out-a-new-process-for-producing-one-of-its-154309.html</t>
        </is>
      </c>
      <c r="D482" s="2" t="inlineStr">
        <is>
          <t>Critical Reasoning (CR)</t>
        </is>
      </c>
      <c r="E482" s="2" t="inlineStr">
        <is>
          <t>605-655 (Medium) | Weaken</t>
        </is>
      </c>
      <c r="F482" s="2" t="inlineStr">
        <is>
          <t>1525 | 117</t>
        </is>
      </c>
      <c r="G482" s="2" t="inlineStr"/>
      <c r="H482" s="2" t="inlineStr"/>
      <c r="I482" s="2" t="inlineStr">
        <is>
          <t>A factory was trying out a new process for producing one of its products, with the goal of reducing production costs. A trial production run using the new process showed a fifteen percent reduction in costs compared with past performance using the standard process. The production managers therefore concluded that the new process did produce a cost savings.</t>
        </is>
      </c>
      <c r="J482" s="2" t="inlineStr">
        <is>
          <t>factory was trying out a new process for producing one of its products, with the goal of reducing production costs. A trial production run using the new process showed a fifteen percent reduction in costs compared with past performance using the standard process. The production managers therefore concluded that the new process did produce a cost savings.</t>
        </is>
      </c>
      <c r="K482" s="2" t="inlineStr"/>
      <c r="L482" s="2" t="inlineStr"/>
      <c r="M482" s="2" t="inlineStr"/>
      <c r="N482" s="2" t="inlineStr"/>
      <c r="O482" s="2" t="inlineStr">
        <is>
          <t>C</t>
        </is>
      </c>
    </row>
    <row r="483">
      <c r="A483" t="n">
        <v>482</v>
      </c>
      <c r="B483" t="inlineStr">
        <is>
          <t>Treatment for hypertension forestalls certain medical expenses by preventing strokes and heart disease. Yet any money so saved amounts to only one-fourth of the expenditures required to treat the hypertensive population. Therefore, there is no economic justification for preventiv...</t>
        </is>
      </c>
      <c r="C483" s="4" t="inlineStr">
        <is>
          <t>https://gmatclub.com/forum/treatment-for-hypertension-forestalls-certain-medical-expenses-by-prev-63685.html</t>
        </is>
      </c>
      <c r="D483" t="inlineStr">
        <is>
          <t>Critical Reasoning (CR)</t>
        </is>
      </c>
      <c r="E483" t="inlineStr">
        <is>
          <t>555-605 (Medium) | Weaken</t>
        </is>
      </c>
      <c r="F483" t="inlineStr">
        <is>
          <t>226 | 117</t>
        </is>
      </c>
      <c r="G483" t="inlineStr"/>
      <c r="H483" t="inlineStr">
        <is>
          <t>that test the same idea in
GMAT Club Timed Quiz → Free.</t>
        </is>
      </c>
      <c r="I483" t="inlineStr">
        <is>
          <t>Treatment for hypertension forestalls certain medical expenses by preventing strokes and heart disease. Yet any money so saved amounts to only one-fourth of the expenditures required to treat the hypertensive population. Therefore, there is no economic justification for preventive treatment for hypertension.
Which of the following, if true, is most damaging to the conclusion above?
(A) The many fatal stroke and heart attacks resulting from untreated hypertension cause insignificant medical expenditures but large economic losses of other sorts.
(B) The cost, per patient, of preventive treatment for hypertension would remain constant even if such treatment were instituted on a large scale.
(C) In matters of health care, economic considerations should ideally not be dominant.
(D) Effective prevention presupposes early diagnosis, and programs to ensure early diagnosis are costly.
(E) The net savings in medical resources achieved by some preventive health measures are smaller than the net losses attributable to certain other measures of this kind.
Drill more questions
that test the same idea in
GMAT Club Timed Quiz → Free.</t>
        </is>
      </c>
      <c r="J483" t="inlineStr"/>
      <c r="K483" t="inlineStr"/>
      <c r="L483" t="inlineStr"/>
      <c r="M483" t="inlineStr"/>
      <c r="N483" t="inlineStr"/>
      <c r="O483" t="inlineStr">
        <is>
          <t>A</t>
        </is>
      </c>
    </row>
    <row r="484">
      <c r="A484" s="2" t="n">
        <v>483</v>
      </c>
      <c r="B484" s="2" t="inlineStr">
        <is>
          <t>In 1960, 10 percent of every dollar paid in automobile insurance premiums went to pay costs arising from injuries incurred in car accidents. In 1990, 50 percent of every dollar paid in automobile insurance premiums went toward such costs, despite the fact that cars were much safe...</t>
        </is>
      </c>
      <c r="C484" s="3" t="inlineStr">
        <is>
          <t>https://gmatclub.com/forum/in-1960-10-percent-of-every-dollar-paid-in-automobile-insurance-premi-75994.html</t>
        </is>
      </c>
      <c r="D484" s="2" t="inlineStr">
        <is>
          <t>Critical Reasoning (CR)</t>
        </is>
      </c>
      <c r="E484" s="2" t="inlineStr">
        <is>
          <t>555-605 (Medium) | Resolve Paradox</t>
        </is>
      </c>
      <c r="F484" s="2" t="inlineStr">
        <is>
          <t>226 | 123</t>
        </is>
      </c>
      <c r="G484" s="2" t="inlineStr"/>
      <c r="H484" s="2" t="inlineStr">
        <is>
          <t>Build that habit with
GMAT Club Forum Quiz →.</t>
        </is>
      </c>
      <c r="I484" s="2" t="inlineStr">
        <is>
          <t>In 1960, 10 percent of every dollar paid in automobile insurance premiums went to pay costs arising from injuries incurred in car accidents. In 1990, 50 percent of every dollar paid in automobile insurance premiums went toward such costs, despite the fact that cars were much safer in 1990 than in 1960.
Which of the following, if true, best explains the discrepancy outlined above?
(A) There were fewer accidents in 1990 than in 1960.
(B) On average, people drove more slowly in 1990 than in 1960.
(C) Cars grew increasingly more expensive to repair over the period in question.
(D) The price of insurance increased more rapidly than the rate of inflation between 1960 and 1990.
(E) Health-care costs rose sharply between 1960 and 1990.
Show Spoiler Also, in general, what does it mean when price of something increased more rapidly than the rate of inflation?
Every tricky question should trigger a follow up quiz.
Build that habit with
GMAT Club Forum Quiz →.</t>
        </is>
      </c>
      <c r="J484" s="2" t="inlineStr"/>
      <c r="K484" s="2" t="inlineStr"/>
      <c r="L484" s="2" t="inlineStr"/>
      <c r="M484" s="2" t="inlineStr"/>
      <c r="N484" s="2" t="inlineStr"/>
      <c r="O484" s="2" t="inlineStr">
        <is>
          <t>E</t>
        </is>
      </c>
    </row>
    <row r="485">
      <c r="A485" t="n">
        <v>484</v>
      </c>
      <c r="B485" t="inlineStr">
        <is>
          <t>Some who favor putting governmental enterprises into private hands suggest that conservation objectives would in general be better served if private environmental groups were put in charge of operating and financing the national park system, which is now run by the government. Wh...</t>
        </is>
      </c>
      <c r="C485" s="4" t="inlineStr">
        <is>
          <t>https://gmatclub.com/forum/some-who-favor-putting-governmental-enterprises-into-private-hands-67402.html</t>
        </is>
      </c>
      <c r="D485" t="inlineStr">
        <is>
          <t>Critical Reasoning (CR)</t>
        </is>
      </c>
      <c r="E485" t="inlineStr">
        <is>
          <t>555-605 (Medium) | Logical Flaw | Weaken</t>
        </is>
      </c>
      <c r="F485" t="inlineStr">
        <is>
          <t>226 | 201 | 117</t>
        </is>
      </c>
      <c r="G485" t="inlineStr"/>
      <c r="H485" t="inlineStr">
        <is>
          <t>that test the same idea in
GMAT Club Timed Quiz → Free.</t>
        </is>
      </c>
      <c r="I485" t="inlineStr">
        <is>
          <t>Some who favor putting governmental enterprises into private hands suggest that conservation objectives would in general be better served if private environmental groups were put in charge of operating and financing the national park system, which is now run by the government.
Which of the following, assuming that it is a realistic possibility, argues most strongly against the suggestion above?
(A) Those seeking to abolish all restrictions on exploiting the natural resources of the parks might join the private environmental groups as members and eventually take over their leadership.
(B) Private environmental groups might not always agree on the best ways to achieve conservation objectives.
(C) If they wished to extend the park system, the private environmental groups might have to seek contributions from major donors and general public.
(D) There might be competition among private environmental groups for control of certain park areas.
(E) Some endangered species, such as the California condor, might die out despite the best efforts of the private environmental groups, even if those groups are not hampered by insufficient resources.
Drill more questions
that test the same idea in
GMAT Club Timed Quiz → Free.</t>
        </is>
      </c>
      <c r="J485" t="inlineStr"/>
      <c r="K485" t="inlineStr"/>
      <c r="L485" t="inlineStr"/>
      <c r="M485" t="inlineStr"/>
      <c r="N485" t="inlineStr"/>
      <c r="O485" t="inlineStr">
        <is>
          <t>A</t>
        </is>
      </c>
    </row>
    <row r="486">
      <c r="A486" s="2" t="n">
        <v>485</v>
      </c>
      <c r="B486" s="2" t="inlineStr">
        <is>
          <t>A major impediment to wide acceptance of electric vehicles even on the part of people who use their cars almost exclusively for commuting is the inability to use their electric vehicles for occasional extended trips. In an attempt to make purchasing electric vehicles more attract...</t>
        </is>
      </c>
      <c r="C486" s="3" t="inlineStr">
        <is>
          <t>https://gmatclub.com/forum/a-major-impediment-to-wide-acceptance-of-electric-vehicles-even-on-the-104913.html</t>
        </is>
      </c>
      <c r="D486" s="2" t="inlineStr">
        <is>
          <t>Critical Reasoning (CR)</t>
        </is>
      </c>
      <c r="E486" s="2" t="inlineStr">
        <is>
          <t>555-605 (Medium) | Weaken</t>
        </is>
      </c>
      <c r="F486" s="2" t="inlineStr">
        <is>
          <t>226 | 117</t>
        </is>
      </c>
      <c r="G486" s="2" t="inlineStr"/>
      <c r="H486" s="2" t="inlineStr"/>
      <c r="I486" s="2" t="inlineStr">
        <is>
          <t>A major impediment to wide acceptance of electric vehicles even on the part of people who use their cars almost exclusively for commuting is the inability to use their electric vehicles for occasional extended trips. In an attempt to make purchasing electric vehicles more attractive to commuters, one electric vehicle producer is planning to offer customers three days free rental of a conventional car for every 1,000 miles that they drive their electric vehicle.</t>
        </is>
      </c>
      <c r="J486" s="2" t="inlineStr">
        <is>
          <t>major impediment to wide acceptance of electric vehicles even on the part of people who use their cars almost exclusively for commuting is the inability to use their electric vehicles for occasional extended trips. In an attempt to make purchasing electric vehicles more attractive to commuters, one electric vehicle producer is planning to offer customers three days free rental of a conventional car for every 1,000 miles that they drive their electric vehicle.</t>
        </is>
      </c>
      <c r="K486" s="2" t="inlineStr"/>
      <c r="L486" s="2" t="inlineStr"/>
      <c r="M486" s="2" t="inlineStr"/>
      <c r="N486" s="2" t="inlineStr"/>
      <c r="O486" s="2" t="inlineStr">
        <is>
          <t>B</t>
        </is>
      </c>
    </row>
    <row r="487">
      <c r="A487" t="n">
        <v>486</v>
      </c>
      <c r="B487" t="inlineStr">
        <is>
          <t>There is a great deal of geographical variation in the frequency of many surgical procedures—up to tenfold variation per hundred thousand between different areas in the numbers of hysterectomies, prostatectomies, and tonsillectomies. To support a conclusion that much of the varia...</t>
        </is>
      </c>
      <c r="C487" s="4" t="inlineStr">
        <is>
          <t>https://gmatclub.com/forum/there-is-a-great-deal-of-geographical-variation-in-the-frequency-of-ma-1464.html</t>
        </is>
      </c>
      <c r="D487" t="inlineStr">
        <is>
          <t>Critical Reasoning (CR)</t>
        </is>
      </c>
      <c r="E487" t="inlineStr">
        <is>
          <t>705-805 (Hard) | Strengthen</t>
        </is>
      </c>
      <c r="F487" t="inlineStr">
        <is>
          <t>1532 | 118</t>
        </is>
      </c>
      <c r="G487" t="inlineStr"/>
      <c r="H487" t="inlineStr">
        <is>
          <t>try an adaptive mini quiz of similar problems in
GMAT Club Forum Quiz →. Free plan gives 5 questions per day.</t>
        </is>
      </c>
      <c r="I487" t="inlineStr">
        <is>
          <t>There is a great deal of geographical variation in the frequency of many surgical procedures—up to tenfold variation per hundred thousand between different areas in the numbers of hysterectomies, prostatectomies, and tonsillectomies.
To support a conclusion that much of the variation is due to unnecessary surgical procedure, it would be most important to establish which of the following?
(A) A local board of review to each hospital examines the records of every operation to determine whether the surgical procedure was necessary.
(B) The variation is unrelated to factors (other than the surgical procedures themselves) that influence the incidence of diseases for which surgery might be considered.
(C) There are several categories of surgical procedure (other than hysterectomies, prostatectomies, and tonsillectomies) that are often performed unnecessarily.
(D) For certain surgical procedures, it is difficult to determine after the operation whether the procedures were necessary or whether alternative treatment would have succeeded.
(E) With respect to how often they are performed unnecessarily, hysterectomies, prostatectomies, and tonsillectomies are representative of surgical procedures in general.
Show Spoiler MIT Technology Review, April 1987
There is a great deal of geographic variation in the use of many surgical procedures — up to 10-fold differences in hysterectomies, prostatectomies, and tonsillectomies among different areas. The variations seem unrelated to disease incidence and death rates, and have no discernible effect on the general health of the population. In part, the unnecessary use of medical technologies and procedures stems from the poor quality of much clinical
If this question felt shaky,
try an adaptive mini quiz of similar problems in
GMAT Club Forum Quiz →. Free plan gives 5 questions per day.</t>
        </is>
      </c>
      <c r="J487" t="inlineStr"/>
      <c r="K487" t="inlineStr"/>
      <c r="L487" t="inlineStr"/>
      <c r="M487" t="inlineStr"/>
      <c r="N487" t="inlineStr"/>
      <c r="O487" t="inlineStr">
        <is>
          <t>B</t>
        </is>
      </c>
    </row>
    <row r="488">
      <c r="A488" s="2" t="n">
        <v>487</v>
      </c>
      <c r="B488" s="2" t="inlineStr">
        <is>
          <t>A compelling optical illusion called the illusion of velocity and size makes objects appear to be moving more slowly the larger the objects are. Therefore, a motorist’s estimate of the time available for crossing a highway with a small car approaching is bound to be lower than it...</t>
        </is>
      </c>
      <c r="C488" s="3" t="inlineStr">
        <is>
          <t>https://gmatclub.com/forum/a-compelling-optical-illusion-called-the-illusion-of-velocity-and-size-66991.html</t>
        </is>
      </c>
      <c r="D488" s="2" t="inlineStr">
        <is>
          <t>Critical Reasoning (CR)</t>
        </is>
      </c>
      <c r="E488" s="2" t="inlineStr">
        <is>
          <t>505-555 (Easy) | Method of Reasoning</t>
        </is>
      </c>
      <c r="F488" s="2" t="inlineStr">
        <is>
          <t>227 | 247</t>
        </is>
      </c>
      <c r="G488" s="2" t="inlineStr"/>
      <c r="H488" s="2" t="inlineStr"/>
      <c r="I488" s="2" t="inlineStr">
        <is>
          <t>A compelling optical illusion called the illusion of velocity and size makes objects appear to be moving more slowly the larger the objects are. Therefore, a motorist’s estimate of the time available for crossing a highway with a small car approaching is bound to be lower than it would be with a large truck approaching.</t>
        </is>
      </c>
      <c r="J488" s="2" t="inlineStr">
        <is>
          <t>compelling optical illusion called the illusion of velocity and size makes objects appear to be moving more slowly the larger the objects are. Therefore, a motorist’s estimate of the time available for crossing a highway with a small car approaching is bound to be lower than it would be with a large truck approaching.</t>
        </is>
      </c>
      <c r="K488" s="2" t="inlineStr"/>
      <c r="L488" s="2" t="inlineStr"/>
      <c r="M488" s="2" t="inlineStr"/>
      <c r="N488" s="2" t="inlineStr"/>
      <c r="O488" s="2" t="inlineStr">
        <is>
          <t>B</t>
        </is>
      </c>
    </row>
    <row r="489">
      <c r="A489" t="n">
        <v>488</v>
      </c>
      <c r="B489" t="inlineStr">
        <is>
          <t>The tobacco industry is still profitable and projections are that it will remain so. In the United States this year, the total amount of tobacco sold by tobacco-farmers has increased, even though the number of adults who smoke has decreased. Each of the following, if true, could ...</t>
        </is>
      </c>
      <c r="C489" s="4" t="inlineStr">
        <is>
          <t>https://gmatclub.com/forum/the-tobacco-industry-is-still-profitable-and-projections-are-that-it-12457.html</t>
        </is>
      </c>
      <c r="D489" t="inlineStr">
        <is>
          <t>Critical Reasoning (CR)</t>
        </is>
      </c>
      <c r="E489" t="inlineStr">
        <is>
          <t>555-605 (Medium) | Resolve Paradox</t>
        </is>
      </c>
      <c r="F489" t="inlineStr">
        <is>
          <t>226 | 123</t>
        </is>
      </c>
      <c r="G489" t="inlineStr"/>
      <c r="H489" t="inlineStr">
        <is>
          <t>Run a 5 to 10 question quiz in GMAT Club Forum Quiz →</t>
        </is>
      </c>
      <c r="I489" t="inlineStr">
        <is>
          <t>The tobacco industry is still profitable and projections are that it will remain so. In the United States this year, the total amount of tobacco sold by tobacco-farmers has increased, even though the number of adults who smoke has decreased.
Each of the following, if true, could explain the simultaneous increase in tobacco sales and decrease in the number of adults who smoke EXCEPT:
(A) During this year, the number of women who have begun to smoke is greater than the number of men who have quit smoking.
(B) The number of teen-age children who have begun to smoke this year is greater than the number of adults who have quit smoking during the same period.
(C) During this year, the number of nonsmokers who have begun to use chewing tobacco or snuff is greater than the number of people who have quit smoking.
(D) The people who have continued to smoke consume more tobacco per person than they did in the past.
(E) More of the cigarettes made in the United States this year were exported to other countries than was the case last year.
Need more similar questions?
Run a 5 to 10 question quiz in GMAT Club Forum Quiz →</t>
        </is>
      </c>
      <c r="J489" t="inlineStr"/>
      <c r="K489" t="inlineStr"/>
      <c r="L489" t="inlineStr"/>
      <c r="M489" t="inlineStr"/>
      <c r="N489" t="inlineStr"/>
      <c r="O489" t="inlineStr">
        <is>
          <t>A</t>
        </is>
      </c>
    </row>
    <row r="490">
      <c r="A490" s="2" t="n">
        <v>489</v>
      </c>
      <c r="B490" s="2" t="inlineStr">
        <is>
          <t>Recently a court ruled that current law allows companies to reject a job applicant if working in the job would entail a 90 percent chance that the applicant would suffer a heart attack. The presiding judge justified the ruling, saying that it protected both employees and employer...</t>
        </is>
      </c>
      <c r="C490" s="3" t="inlineStr">
        <is>
          <t>https://gmatclub.com/forum/recently-a-court-ruled-that-current-law-allows-companies-to-reject-16002.html</t>
        </is>
      </c>
      <c r="D490" s="2" t="inlineStr">
        <is>
          <t>Critical Reasoning (CR)</t>
        </is>
      </c>
      <c r="E490" s="2" t="inlineStr">
        <is>
          <t>555-605 (Medium) | Weaken</t>
        </is>
      </c>
      <c r="F490" s="2" t="inlineStr">
        <is>
          <t>226 | 117</t>
        </is>
      </c>
      <c r="G490" s="2" t="inlineStr"/>
      <c r="H490" s="2" t="inlineStr">
        <is>
          <t>Run a 5 to 10 question quiz in GMAT Club Forum Quiz →</t>
        </is>
      </c>
      <c r="I490" s="2" t="inlineStr">
        <is>
          <t>Recently a court ruled that current law allows companies to reject a job applicant if working in the job would entail a 90 percent chance that the applicant would suffer a heart attack. The presiding judge justified the ruling, saying that it protected both employees and employers.
The use of this court ruling as part of the law could not be effective in regulating employment practices if which of the following were true?
(A) The best interests of employers often conflict with the interests of employees.
(B) No legally accepted methods exist for calculating the risk of a job applicant's having a heart attack as a result of being employed in any particular occupation.
(C) Some jobs might involve health risks other than the risk of heart attack.
(D) Employees who have a 90 percent chance of suffering a heart attack may be unaware that their risk is so great.
(E) The number of people applying for jobs at a company might decline if the company, by screening applicants for risk of heart attack, seemed to suggest that the job entailed high risk of heart attack.
ID 16848
Need more similar questions?
Run a 5 to 10 question quiz in GMAT Club Forum Quiz →</t>
        </is>
      </c>
      <c r="J490" s="2" t="inlineStr"/>
      <c r="K490" s="2" t="inlineStr"/>
      <c r="L490" s="2" t="inlineStr"/>
      <c r="M490" s="2" t="inlineStr"/>
      <c r="N490" s="2" t="inlineStr"/>
      <c r="O490" s="2" t="inlineStr">
        <is>
          <t>B</t>
        </is>
      </c>
    </row>
    <row r="491">
      <c r="A491" t="n">
        <v>490</v>
      </c>
      <c r="B491" t="inlineStr">
        <is>
          <t>The cotton farms of Country Q became so productive that the market could not absorb all that they produced. Consequently, cotton prices fell. The government tried to boost cotton prices by offering farmers who took 25 percent of their cotton acreage out of production direct suppo...</t>
        </is>
      </c>
      <c r="C491" s="4" t="inlineStr">
        <is>
          <t>https://gmatclub.com/forum/the-cotton-farms-of-country-q-became-so-productive-that-the-market-24958.html</t>
        </is>
      </c>
      <c r="D491" t="inlineStr">
        <is>
          <t>Critical Reasoning (CR)</t>
        </is>
      </c>
      <c r="E491" t="inlineStr">
        <is>
          <t>655-705 (Hard) | Resolve Paradox</t>
        </is>
      </c>
      <c r="F491" t="inlineStr">
        <is>
          <t>168 | 123</t>
        </is>
      </c>
      <c r="G491" t="inlineStr"/>
      <c r="H491" t="inlineStr">
        <is>
          <t>Taking a timed set of similar questions in
GMAT Club Forum Quiz →
is even better.</t>
        </is>
      </c>
      <c r="I491" t="inlineStr">
        <is>
          <t>The cotton farms of Country Q became so productive that the market could not absorb all that they produced. Consequently, cotton prices fell. The government tried to boost cotton prices by offering farmers who took 25 percent of their cotton acreage out of production direct support payments up to a specified maximum per farm.
The government's program, if successful, will not be a net burden on the budget. Which of the following, if true, is the basis for an explanation how this could be so?
(A) Depressed cotton prices meant operating losses for cotton farms, and the government lost revenue from taxes on farm profits.
(B) Cotton production in several countries other than Q declined slightly the year that support-payment program went into effect in Q.
(C) The first year that the support-payment program was in effect, cotton acreage in Q was 5% below its level in the base year for the program.
(D) The specified maximum per farm meant that for very large cotton farms the support payments were less per acre for those acres that were withdrawn from production than they were for smaller farms.
(E) Farmers who wished to qualify for support payments could not use the cotton acreage that was withdrawn from production to grow any other crop
Solving this question helps.
Taking a timed set of similar questions in
GMAT Club Forum Quiz →
is even better.</t>
        </is>
      </c>
      <c r="J491" t="inlineStr"/>
      <c r="K491" t="inlineStr"/>
      <c r="L491" t="inlineStr"/>
      <c r="M491" t="inlineStr"/>
      <c r="N491" t="inlineStr"/>
      <c r="O491" t="inlineStr">
        <is>
          <t>A</t>
        </is>
      </c>
    </row>
    <row r="492">
      <c r="A492" s="2" t="n">
        <v>491</v>
      </c>
      <c r="B492" s="2" t="inlineStr">
        <is>
          <t>A proposed ordinance requires the installation in new homes of sprinklers automatically triggered by the presence of a fire. However, a home builder argued that because more than 90 percent of residential fires are extinguished by a household member, residential sprinklers would ...</t>
        </is>
      </c>
      <c r="C492" s="3" t="inlineStr">
        <is>
          <t>https://gmatclub.com/forum/a-proposed-ordinance-requires-the-installation-in-new-homes-of-sprinkl-161732.html</t>
        </is>
      </c>
      <c r="D492" s="2" t="inlineStr">
        <is>
          <t>Critical Reasoning (CR)</t>
        </is>
      </c>
      <c r="E492" s="2" t="inlineStr">
        <is>
          <t>Sub 505 (Easy) | Weaken</t>
        </is>
      </c>
      <c r="F492" s="2" t="inlineStr">
        <is>
          <t>1518 | 117</t>
        </is>
      </c>
      <c r="G492" s="2" t="inlineStr"/>
      <c r="H492" s="2" t="inlineStr"/>
      <c r="I492" s="2" t="inlineStr">
        <is>
          <t>A proposed ordinance requires the installation in new homes of sprinklers automatically triggered by the presence of a fire. However, a home builder argued that because more than 90 percent of residential fires are extinguished by a household member, residential sprinklers would only marginally decrease property damage caused by residential fires.</t>
        </is>
      </c>
      <c r="J492" s="2" t="inlineStr">
        <is>
          <t>proposed ordinance requires the installation in new homes of sprinklers automatically triggered by the presence of a fire. However, a home builder argued that because more than 90 percent of residential fires are extinguished by a household member, residential sprinklers would only marginally decrease property damage caused by residential fires.</t>
        </is>
      </c>
      <c r="K492" s="2" t="inlineStr"/>
      <c r="L492" s="2" t="inlineStr"/>
      <c r="M492" s="2" t="inlineStr"/>
      <c r="N492" s="2" t="inlineStr"/>
      <c r="O492" s="2" t="inlineStr">
        <is>
          <t>E</t>
        </is>
      </c>
    </row>
    <row r="493">
      <c r="A493" t="n">
        <v>492</v>
      </c>
      <c r="B493" t="inlineStr">
        <is>
          <t>The more frequently employees take time to exercise during working hours each week, the fewer sick days they take. Even employees who exercise only once a week during working hours take less sick time than those who do not exercise. Therefore, if companies started fitness program...</t>
        </is>
      </c>
      <c r="C493" s="4" t="inlineStr">
        <is>
          <t>https://gmatclub.com/forum/the-more-frequently-employees-take-time-to-exercise-during-working-hou-155950.html</t>
        </is>
      </c>
      <c r="D493" t="inlineStr">
        <is>
          <t>Critical Reasoning (CR)</t>
        </is>
      </c>
      <c r="E493" t="inlineStr">
        <is>
          <t>505-555 (Easy) | Weaken</t>
        </is>
      </c>
      <c r="F493" t="inlineStr">
        <is>
          <t>227 | 117</t>
        </is>
      </c>
      <c r="G493" t="inlineStr"/>
      <c r="H493" t="inlineStr">
        <is>
          <t>Taking a timed set of similar questions in
GMAT Club Forum Quiz →
is even better.</t>
        </is>
      </c>
      <c r="I493" t="inlineStr">
        <is>
          <t>The more frequently employees take time to exercise during working hours each week, the fewer sick days they take. Even employees who exercise only once a week during working hours take less sick time than those who do not exercise. Therefore, if companies started fitness programs, the absentee rate in those companies would decrease significantly.
Which of the following, if true, most seriously weakens the argument above?
(A) Employees who exercise during working hours occasionally fall asleep for short periods of time after they exercise.
(B) Employees who are frequently absent are the least likely to cooperate with or join a cooperate fitness program.
(C) Employees who exercise only once a week in their company's fitness program usually also exercise after work.
(D) Employees who exercise in their company's fitness program use their working time no more productively than those who do not exercise.
(E) Employees who exercise during working hour take slightly longer lunch breaks than employees who do not exercise.
CR13661.01
Solving this question helps.
Taking a timed set of similar questions in
GMAT Club Forum Quiz →
is even better.</t>
        </is>
      </c>
      <c r="J493" t="inlineStr"/>
      <c r="K493" t="inlineStr"/>
      <c r="L493" t="inlineStr"/>
      <c r="M493" t="inlineStr"/>
      <c r="N493" t="inlineStr"/>
      <c r="O493" t="inlineStr">
        <is>
          <t>B</t>
        </is>
      </c>
    </row>
    <row r="494">
      <c r="A494" s="2" t="n">
        <v>493</v>
      </c>
      <c r="B494" s="2" t="inlineStr">
        <is>
          <t>Increases in the level of high-density lipoprotein (HDL) in the human bloodstream lower bloodstream cholesterol levels by increasing the body’s capacity to rid itself of excess cholesterol. Levels of HDL in the bloodstream of some individuals are significantly increased by a prog...</t>
        </is>
      </c>
      <c r="C494" s="3" t="inlineStr">
        <is>
          <t>https://gmatclub.com/forum/increases-in-the-level-of-high-density-lipoprotein-hdl-in-the-human-262679.html</t>
        </is>
      </c>
      <c r="D494" s="2" t="inlineStr">
        <is>
          <t>Critical Reasoning (CR)</t>
        </is>
      </c>
      <c r="E494" s="2" t="inlineStr">
        <is>
          <t>Sub 505 (Easy) | Inference</t>
        </is>
      </c>
      <c r="F494" s="2" t="inlineStr">
        <is>
          <t>1518 | 120</t>
        </is>
      </c>
      <c r="G494" s="2" t="inlineStr"/>
      <c r="H494" s="2" t="inlineStr">
        <is>
          <t>Need more Tests to Practice?
GMAT Club Tests give expert solutions for every question in full and sectional GMAT Focus mocks.
Learn more →</t>
        </is>
      </c>
      <c r="I494" s="2" t="inlineStr">
        <is>
          <t>Increases in the level of high-density lipoprotein (HDL) in the human bloodstream lower bloodstream cholesterol levels by increasing the body’s capacity to rid itself of excess cholesterol. Levels of HDL in the bloodstream of some individuals are significantly increased by a program of regular exercise and weight reduction.
Which of the following can be correctly inferred from the statements above?
(A) Individuals who are underweight do not run any risk of developing high levels of cholesterol in the bloodstream.
(B) Individuals who do not exercise regularly have a high risk of developing high levels of cholesterol in the bloodstream late in life.
(C) Exercise and weight reduction are the most effective methods of lowering bloodstream cholesterol levels in humans.
(D) A program of regular exercise and weight reduction lowers cholesterol levels in the bloodstream of some individuals.
(E) Only regular exercise is necessary to decrease cholesterol levels in the bloodstream of individuals of average weight.
Need more Tests to Practice?
GMAT Club Tests give expert solutions for every question in full and sectional GMAT Focus mocks.
Learn more →</t>
        </is>
      </c>
      <c r="J494" s="2" t="inlineStr"/>
      <c r="K494" s="2" t="inlineStr"/>
      <c r="L494" s="2" t="inlineStr"/>
      <c r="M494" s="2" t="inlineStr"/>
      <c r="N494" s="2" t="inlineStr"/>
      <c r="O494" s="2" t="inlineStr">
        <is>
          <t>D</t>
        </is>
      </c>
    </row>
    <row r="495">
      <c r="A495" t="n">
        <v>494</v>
      </c>
      <c r="B495" t="inlineStr">
        <is>
          <t>Spending on research and development by United States businesses for 1984 showed an increase of about 8 percent over the 1983 level. This increase actually continued a downward trend evident since 1981 – when outlays for research and development increased 16.4 percent over 1980 s...</t>
        </is>
      </c>
      <c r="C495" s="4" t="inlineStr">
        <is>
          <t>https://gmatclub.com/forum/spending-on-research-and-development-by-united-states-businesses-for-93854.html</t>
        </is>
      </c>
      <c r="D495" t="inlineStr">
        <is>
          <t>Critical Reasoning (CR)</t>
        </is>
      </c>
      <c r="E495" t="inlineStr">
        <is>
          <t>605-655 (Medium) | Assumption</t>
        </is>
      </c>
      <c r="F495" t="inlineStr">
        <is>
          <t>1525 | 115</t>
        </is>
      </c>
      <c r="G495" t="inlineStr"/>
      <c r="H495" t="inlineStr">
        <is>
          <t>Run a 5 to 10 question quiz in GMAT Club Forum Quiz →</t>
        </is>
      </c>
      <c r="I495" t="inlineStr">
        <is>
          <t>Spending on research and development by United States businesses for 1984 showed an increase of about 8 percent over the 1983 level. This increase actually continued a downward trend evident since 1981 – when outlays for research and development increased 16.4 percent over 1980 spending. Clearly, the 25 percent tax credit enacted by Congress in 1981, which was intended to promote spending on research and development, did little or nothing to stimulate such spending.
The conclusion of the argument above cannot be true unless which of the following is true?
(A) Business spending on research and development is usually directly proportional to business profits.
(B) Business spending for research and development in 1985 could not increase by more than 8.3%.
(C) Had the 1981 tax credit been set higher than 25%, business spending for research and development after 1981 would have increased more than it did.
(D) In the absence of the 25% tax credit, business spending for research and development after 1981 would not have been substantially lower than it was.
(E) Tax credits market for specific investments are rarely effective in inducing businesses to make those investments.
Need more similar questions?
Run a 5 to 10 question quiz in GMAT Club Forum Quiz →</t>
        </is>
      </c>
      <c r="J495" t="inlineStr"/>
      <c r="K495" t="inlineStr"/>
      <c r="L495" t="inlineStr"/>
      <c r="M495" t="inlineStr"/>
      <c r="N495" t="inlineStr"/>
      <c r="O495" t="inlineStr">
        <is>
          <t>D</t>
        </is>
      </c>
    </row>
    <row r="496">
      <c r="A496" s="2" t="n">
        <v>495</v>
      </c>
      <c r="B496" s="2" t="inlineStr">
        <is>
          <t>A discount retailer of basic household necessities employs thousands of people and pays most of them at the minimum wage rate. Yet following a federally mandated increase of the minimum wage rate that increased the retailer’s operating costs considerably, the retailer’s profits i...</t>
        </is>
      </c>
      <c r="C496" s="3" t="inlineStr">
        <is>
          <t>https://gmatclub.com/forum/a-discount-retailer-of-basic-household-necessities-employs-thousands-63797.html</t>
        </is>
      </c>
      <c r="D496" s="2" t="inlineStr">
        <is>
          <t>Critical Reasoning (CR)</t>
        </is>
      </c>
      <c r="E496" s="2" t="inlineStr">
        <is>
          <t>505-555 (Easy) | Resolve Paradox</t>
        </is>
      </c>
      <c r="F496" s="2" t="inlineStr">
        <is>
          <t>227 | 123</t>
        </is>
      </c>
      <c r="G496" s="2" t="inlineStr"/>
      <c r="H496" s="2" t="inlineStr"/>
      <c r="I496" s="2" t="inlineStr">
        <is>
          <t>A discount retailer of basic household necessities employs thousands of people and pays most of them at the minimum wage rate. Yet following a federally mandated increase of the minimum wage rate that increased the retailer’s operating costs considerably, the retailer’s profits increased markedly.</t>
        </is>
      </c>
      <c r="J496" s="2" t="inlineStr">
        <is>
          <t>discount retailer of basic household necessities employs thousands of people and pays most of them at the minimum wage rate. Yet following a federally mandated increase of the minimum wage rate that increased the retailer’s operating costs considerably, the retailer’s profits increased markedly.</t>
        </is>
      </c>
      <c r="K496" s="2" t="inlineStr"/>
      <c r="L496" s="2" t="inlineStr"/>
      <c r="M496" s="2" t="inlineStr"/>
      <c r="N496" s="2" t="inlineStr"/>
      <c r="O496" s="2" t="inlineStr">
        <is>
          <t>B</t>
        </is>
      </c>
    </row>
    <row r="497">
      <c r="A497" t="n">
        <v>496</v>
      </c>
      <c r="B497" t="inlineStr">
        <is>
          <t>Some people have questioned the judge’s objectivity in cases of sex discrimination against women. But the record shows that in sixty percent of such cases, the judge has decided in favor of the women. This record demonstrates that the judge has not discriminated against women in ...</t>
        </is>
      </c>
      <c r="C497" s="4" t="inlineStr">
        <is>
          <t>https://gmatclub.com/forum/some-people-have-questioned-the-judge-s-objectivity-in-cases-of-sex-114401.html</t>
        </is>
      </c>
      <c r="D497" t="inlineStr">
        <is>
          <t>Critical Reasoning (CR)</t>
        </is>
      </c>
      <c r="E497" t="inlineStr">
        <is>
          <t>555-605 (Medium) | Logical Flaw</t>
        </is>
      </c>
      <c r="F497" t="inlineStr">
        <is>
          <t>226 | 201</t>
        </is>
      </c>
      <c r="G497" t="inlineStr"/>
      <c r="H497" t="inlineStr">
        <is>
          <t>Taking a timed set of similar questions in
GMAT Club Forum Quiz →
is even better.</t>
        </is>
      </c>
      <c r="I497" t="inlineStr">
        <is>
          <t>Some people have questioned the judge’s objectivity in cases of sex discrimination against women. But the record shows that in sixty percent of such cases, the judge has decided in favor of the women. This record demonstrates that the judge has not discriminated against women in cases of sex discrimination against women.
The argument above is flawed in that it ignores the possibility that
(A) a large number of the judge’s cases arose out of allegations of sex discrimination against women
(B) many judges find it difficult to be objective in cases of sex discrimination against women
(C) the judge is biased against women defendants or plaintiffs in cases that do not involve sex discrimination
(D) the majority of the cases of sex discrimination against women that have reached the judge’s court have been appealed from a lower court
(E) the evidence shows that the women should have won in more than sixty percent of the judge’s cases involving sex discrimination against women
Solving this question helps.
Taking a timed set of similar questions in
GMAT Club Forum Quiz →
is even better.</t>
        </is>
      </c>
      <c r="J497" t="inlineStr"/>
      <c r="K497" t="inlineStr"/>
      <c r="L497" t="inlineStr"/>
      <c r="M497" t="inlineStr"/>
      <c r="N497" t="inlineStr"/>
      <c r="O497" t="inlineStr">
        <is>
          <t>E</t>
        </is>
      </c>
    </row>
    <row r="498">
      <c r="A498" s="2" t="n">
        <v>497</v>
      </c>
      <c r="B498" s="2" t="inlineStr">
        <is>
          <t>A study of marital relationships in which one partner's sleeping and waking cycles differ from those of the other partner reveals that such couples share fewer activities with each other and have more violent arguments than do couples in a relationship in which both partners foll...</t>
        </is>
      </c>
      <c r="C498" s="3" t="inlineStr">
        <is>
          <t>https://gmatclub.com/forum/a-study-of-marital-relationships-in-which-one-partner-s-sleeping-and-15173.html</t>
        </is>
      </c>
      <c r="D498" s="2" t="inlineStr">
        <is>
          <t>Critical Reasoning (CR)</t>
        </is>
      </c>
      <c r="E498" s="2" t="inlineStr">
        <is>
          <t>555-605 (Medium) | Weaken</t>
        </is>
      </c>
      <c r="F498" s="2" t="inlineStr">
        <is>
          <t>226 | 117</t>
        </is>
      </c>
      <c r="G498" s="2" t="inlineStr"/>
      <c r="H498" s="2" t="inlineStr"/>
      <c r="I498" s="2" t="inlineStr">
        <is>
          <t>A study of marital relationships in which one partner's sleeping and waking cycles differ from those of the other partner reveals that such couples share fewer activities with each other and have more violent arguments than do couples in a relationship in which both partners follow the same sleeping and waking patterns. Thus, mismatched sleeping and waking cycles can seriously jeopardize a marriage.</t>
        </is>
      </c>
      <c r="J498" s="2" t="inlineStr">
        <is>
          <t>study of marital relationships in which one partner's sleeping and waking cycles differ from those of the other partner reveals that such couples share fewer activities with each other and have more violent arguments than do couples in a relationship in which both partners follow the same sleeping and waking patterns. Thus, mismatched sleeping and waking cycles can seriously jeopardize a marriage.</t>
        </is>
      </c>
      <c r="K498" s="2" t="inlineStr"/>
      <c r="L498" s="2" t="inlineStr"/>
      <c r="M498" s="2" t="inlineStr"/>
      <c r="N498" s="2" t="inlineStr"/>
      <c r="O498" s="2" t="inlineStr">
        <is>
          <t>D</t>
        </is>
      </c>
    </row>
    <row r="499">
      <c r="A499" t="n">
        <v>498</v>
      </c>
      <c r="B499" t="inlineStr">
        <is>
          <t>Fact 1: Television advertising is becoming less effective: the proportion of brand names promoted on television that viewers of the advertising can recall is slowly decreasing. Fact 2: Television viewers recall commercials aired first or last in a cluster of consecutive commercia...</t>
        </is>
      </c>
      <c r="C499" s="4" t="inlineStr">
        <is>
          <t>https://gmatclub.com/forum/fact-1-television-advertising-is-becoming-less-effective-the-proport-88893.html</t>
        </is>
      </c>
      <c r="D499" t="inlineStr">
        <is>
          <t>Critical Reasoning (CR)</t>
        </is>
      </c>
      <c r="E499" t="inlineStr">
        <is>
          <t>555-605 (Medium) | Inference</t>
        </is>
      </c>
      <c r="F499" t="inlineStr">
        <is>
          <t>226 | 120</t>
        </is>
      </c>
      <c r="G499" t="inlineStr"/>
      <c r="H499" t="inlineStr">
        <is>
          <t>Show SpoilerOE Because E indicates that the number of commercials in a cluster is increasing, it entails that proportionally more commercials are aired in intermediate positions. Hence, E helps fact 2 explain fact 1 by showing that increasingly more commercials are aired in positions in which viewers find them difficult to recall. E is the best answer.</t>
        </is>
      </c>
      <c r="I499" t="inlineStr">
        <is>
          <t>Fact 1: Television advertising is becoming less effective: the proportion of brand names promoted on television that viewers of the advertising can recall is slowly decreasing.
Fact 2: Television viewers recall commercials aired first or last in a cluster of consecutive commercials far better than they recall commercials aired somewhere in the middle.
Fact 2 would be most likely to contribute to an explanation of fact 1 if which of the following were also true?
(A) The average television viewer currently recalls fewer than half the brand names promoted in commercials he or she saw.
(B) The total time allotted to the average cluster of consecutive television commercials is decreasing.
(C) The average number of hours per day that people spend watching television is decreasing.
(D) The average number of clusters of consecutive commercials per hour of television is increasing.
(E) The average number of television commercials in a cluster of consecutive commercials is increasing.
Show SpoilerOE Because E indicates that the number of commercials in a cluster is increasing, it entails that proportionally more commercials are aired in intermediate positions. Hence, E helps fact 2 explain fact 1 by showing that increasingly more commercials are aired in positions in which viewers find them difficult to recall. E is the best answer.
A testifies to the ineffectiveness of television advertising but does not help fact 2 explain fact 1. B indicates that fact 2 contradicts rather than explains fact 1, since it suggests that the number of commercials per cluster is decreasing. C and D help to explain fact 1-by describing a change in viewing habits and a change in programming-but neither relates fact 2 to fact 1.</t>
        </is>
      </c>
      <c r="J499" t="inlineStr">
        <is>
          <t>testifies to the ineffectiveness of television advertising but does not help fact 2 explain fact 1. B indicates that fact 2 contradicts rather than explains fact 1, since it suggests that the number of commercials per cluster is decreasing. C and D help to explain fact 1-by describing a change in viewing habits and a change in programming-but neither relates fact 2 to fact 1.</t>
        </is>
      </c>
      <c r="K499" t="inlineStr"/>
      <c r="L499" t="inlineStr"/>
      <c r="M499" t="inlineStr"/>
      <c r="N499" t="inlineStr"/>
      <c r="O499" t="inlineStr">
        <is>
          <t>E</t>
        </is>
      </c>
    </row>
    <row r="500">
      <c r="A500" s="2" t="n">
        <v>499</v>
      </c>
      <c r="B500" s="2" t="inlineStr">
        <is>
          <t>A cost-effective solution to the problem of airport congestion is to provide high-speed ground transportation between major cities lying 200 to 500 miles apart. The successful implementation of this plan would cost far less than expanding existing airports and would also reduce t...</t>
        </is>
      </c>
      <c r="C500" s="3" t="inlineStr">
        <is>
          <t>https://gmatclub.com/forum/a-cost-effective-solution-to-the-problem-of-airport-congestion-is-to-120406.html</t>
        </is>
      </c>
      <c r="D500" s="2" t="inlineStr">
        <is>
          <t>Critical Reasoning (CR)</t>
        </is>
      </c>
      <c r="E500" s="2" t="inlineStr">
        <is>
          <t>Sub 505 (Easy) | Strengthen</t>
        </is>
      </c>
      <c r="F500" s="2" t="inlineStr">
        <is>
          <t>1518 | 118</t>
        </is>
      </c>
      <c r="G500" s="2" t="inlineStr"/>
      <c r="H500" s="2" t="inlineStr"/>
      <c r="I500" s="2" t="inlineStr">
        <is>
          <t>A cost-effective solution to the problem of airport congestion is to provide high-speed ground transportation between major cities lying 200 to 500 miles apart. The successful implementation of this plan would cost far less than expanding existing airports and would also reduce the number of airplanes clogging both airports and airways.</t>
        </is>
      </c>
      <c r="J500" s="2" t="inlineStr">
        <is>
          <t>cost-effective solution to the problem of airport congestion is to provide high-speed ground transportation between major cities lying 200 to 500 miles apart. The successful implementation of this plan would cost far less than expanding existing airports and would also reduce the number of airplanes clogging both airports and airways.</t>
        </is>
      </c>
      <c r="K500" s="2" t="inlineStr"/>
      <c r="L500" s="2" t="inlineStr"/>
      <c r="M500" s="2" t="inlineStr"/>
      <c r="N500" s="2" t="inlineStr"/>
      <c r="O500" s="2" t="inlineStr">
        <is>
          <t>B</t>
        </is>
      </c>
    </row>
    <row r="501">
      <c r="A501" t="n">
        <v>500</v>
      </c>
      <c r="B501" t="inlineStr">
        <is>
          <t>An airplane engine manufacturer developed a new engine model with safety features lacking in the earlier model, which was still being manufactured. During the first year that both were sold, the earlier model far outsold the new model; the manufacturer thus concluded that safety ...</t>
        </is>
      </c>
      <c r="C501" s="4" t="inlineStr">
        <is>
          <t>https://gmatclub.com/forum/an-airplane-engine-manufacturer-developed-a-new-engine-model-with-safe-232708.html</t>
        </is>
      </c>
      <c r="D501" t="inlineStr">
        <is>
          <t>Critical Reasoning (CR)</t>
        </is>
      </c>
      <c r="E501" t="inlineStr">
        <is>
          <t>Sub 505 (Easy) | Weaken</t>
        </is>
      </c>
      <c r="F501" t="inlineStr">
        <is>
          <t>1518 | 117</t>
        </is>
      </c>
      <c r="G501" t="inlineStr"/>
      <c r="H501" t="inlineStr">
        <is>
          <t>_________________</t>
        </is>
      </c>
      <c r="I501" t="inlineStr">
        <is>
          <t>An airplane engine manufacturer developed a new engine model with safety features lacking in the earlier model, which was still being manufactured. During the first year that both were sold, the earlier model far outsold the new model; the manufacturer thus concluded that safety was not the customers’ primary consideration.
Which of the following, if true, would most seriously weaken the manufacturer’s conclusion?
(A) Both private plane owners and commercial airlines buy engines from this airplane engine manufacturer.
(B) Many customers consider earlier engine models better safety risks than new engine models, since more is usually known about the safety of the earlier models.
(C) Many customers of this airplane engine manufacturer also bought airplane engines from manufacturers who did not provide additional safety features in their newer models.
(D) The newer engine model can be used in all planes in which the earlier engine model can be used.
(E) There was no significant difference in price between the newer engine model and the earlier engine model.
ID 16855
Solving this question helps.
Taking a timed set of similar questions in
GMAT Club Forum Quiz →
is even better.
_________________</t>
        </is>
      </c>
      <c r="J501" t="inlineStr"/>
      <c r="K501" t="inlineStr"/>
      <c r="L501" t="inlineStr"/>
      <c r="M501" t="inlineStr"/>
      <c r="N501" t="inlineStr"/>
      <c r="O501" t="inlineStr">
        <is>
          <t>B</t>
        </is>
      </c>
    </row>
    <row r="502">
      <c r="A502" s="2" t="n">
        <v>501</v>
      </c>
      <c r="B502" s="2" t="inlineStr">
        <is>
          <t>Many people argue that tobacco advertising plays a crucial role in causing teen-agers to start or continue smoking. In Norway, however, where there has been a ban on tobacco advertising since 1975, smoking is at least as prevalent among teen-agers as it is in countries that do no...</t>
        </is>
      </c>
      <c r="C502" s="3" t="inlineStr">
        <is>
          <t>https://gmatclub.com/forum/many-people-argue-that-tobacco-advertising-plays-a-crucial-role-in-cau-90765.html</t>
        </is>
      </c>
      <c r="D502" s="2" t="inlineStr">
        <is>
          <t>Critical Reasoning (CR)</t>
        </is>
      </c>
      <c r="E502" s="2" t="inlineStr">
        <is>
          <t>555-605 (Medium) | Conclusion</t>
        </is>
      </c>
      <c r="F502" s="2" t="inlineStr">
        <is>
          <t>226 | 116</t>
        </is>
      </c>
      <c r="G502" s="2" t="inlineStr"/>
      <c r="H502" s="2" t="inlineStr">
        <is>
          <t>Run a 5 to 10 question quiz in GMAT Club Forum Quiz →</t>
        </is>
      </c>
      <c r="I502" s="2" t="inlineStr">
        <is>
          <t>Many people argue that tobacco advertising plays a crucial role in causing teen-agers to start or continue smoking. In Norway, however, where there has been a ban on tobacco advertising since 1975, smoking is at least as prevalent among teen-agers as it is in countries that do not ban such advertising.
Which of the following statements draws the most reliable conclusion from the information above?
(A) Tobacco advertising cannot be the only factor that affects the prevalence of smoking among teenagers.
(B) Advertising does not play a role in causing teenagers to start or continue smoking.
(C) Banning tobacco advertising does not reduce the consumption of tobacco.
(D) More teen-agers smoke if they are not exposed to tobacco advertising than if they are.
(E) Most teen-agers who smoked in 1975 did not stop when the ban on tobacco advertising was implemented.
Show Spoiler If tobacco advertising were the only factor that affected teenage smoking, there would be a difference in the prevalence of smoking between countries that ban such advertising and those that do not. According to the passage, there is no difference, so tobacco advertising cannot be the only factor. Therefore, choice A is the best answer.
Since no information is given about what effect, if any, the Norwegian ban on tobacco advertising had on teenage smoking in Norway, none of choices B through E can be concluded, since each makes some claim about what the effects of tobacco advertising, or of banning such advertising, on teenage smoking or on tobacco consumption.
Need more similar questions?
Run a 5 to 10 question quiz in GMAT Club Forum Quiz →</t>
        </is>
      </c>
      <c r="J502" s="2" t="inlineStr"/>
      <c r="K502" s="2" t="inlineStr"/>
      <c r="L502" s="2" t="inlineStr"/>
      <c r="M502" s="2" t="inlineStr"/>
      <c r="N502" s="2" t="inlineStr"/>
      <c r="O502" s="2" t="inlineStr">
        <is>
          <t>A</t>
        </is>
      </c>
    </row>
    <row r="503">
      <c r="A503" t="n">
        <v>502</v>
      </c>
      <c r="B503" t="inlineStr">
        <is>
          <t>Corporate officers and directors commonly buy and sell, for their own portfolios, stock in their own corporations. Generally, when the ratio of such inside sales to inside purchases falls below 2 to 1 for a given stock, a rise in stock prices is imminent. In recent days, while th...</t>
        </is>
      </c>
      <c r="C503" s="4" t="inlineStr">
        <is>
          <t>https://gmatclub.com/forum/corporate-officers-and-directors-commonly-buy-and-sell-for-their-own-232763.html</t>
        </is>
      </c>
      <c r="D503" t="inlineStr">
        <is>
          <t>Critical Reasoning (CR)</t>
        </is>
      </c>
      <c r="E503" t="inlineStr">
        <is>
          <t>555-605 (Medium) | Inference | Must be True</t>
        </is>
      </c>
      <c r="F503" t="inlineStr">
        <is>
          <t>226 | 120 | 121</t>
        </is>
      </c>
      <c r="G503" t="inlineStr"/>
      <c r="H503" t="inlineStr">
        <is>
          <t>try an adaptive mini quiz of similar problems in
GMAT Club Forum Quiz →. Free plan gives 5 questions per day.</t>
        </is>
      </c>
      <c r="I503" t="inlineStr">
        <is>
          <t>Corporate officers and directors commonly buy and sell, for their own portfolios, stock in their own corporations. Generally, when the ratio of such inside sales to inside purchases falls below 2 to 1 for a given stock, a rise in stock prices is imminent. In recent days, while the price of MEGA Corporation stock has been falling, the corporation’s officers and directors have bought up to nine times as much of it as they have sold.
The facts above best support which of the following predictions?
(A) The imbalance between inside purchases and inside sales of MEGA stock will grow even further.
(B) Inside purchases of MEGA stock are about to cease abruptly.
(C) The price of MEGA stock will soon begin to go up.
(D) The price of MEGA stock will continue to drop, but less rapidly.
(E) The majority of MEGA stock will soon be owned by MEGA’s own officers and directors
If this question felt shaky,
try an adaptive mini quiz of similar problems in
GMAT Club Forum Quiz →. Free plan gives 5 questions per day.</t>
        </is>
      </c>
      <c r="J503" t="inlineStr"/>
      <c r="K503" t="inlineStr"/>
      <c r="L503" t="inlineStr"/>
      <c r="M503" t="inlineStr"/>
      <c r="N503" t="inlineStr"/>
      <c r="O503" t="inlineStr">
        <is>
          <t>C</t>
        </is>
      </c>
    </row>
    <row r="504">
      <c r="A504" s="2" t="n">
        <v>503</v>
      </c>
      <c r="B504" s="2" t="inlineStr">
        <is>
          <t>Which of the following best completes the passage below? Established companies concentrate on defending what they already have. Consequently, they tend not to be innovative themselves and tend to underestimate the effects of the innovations of others. The clearest example of this...</t>
        </is>
      </c>
      <c r="C504" s="3" t="inlineStr">
        <is>
          <t>https://gmatclub.com/forum/established-companies-concentrate-on-defending-what-they-already-have-232631.html</t>
        </is>
      </c>
      <c r="D504" s="2" t="inlineStr">
        <is>
          <t>Critical Reasoning (CR)</t>
        </is>
      </c>
      <c r="E504" s="2" t="inlineStr">
        <is>
          <t>605-655 (Medium) | Complete the Passage</t>
        </is>
      </c>
      <c r="F504" s="2" t="inlineStr">
        <is>
          <t>1525 | 203</t>
        </is>
      </c>
      <c r="G504" s="2" t="inlineStr"/>
      <c r="H504" s="2" t="inlineStr">
        <is>
          <t>_________________</t>
        </is>
      </c>
      <c r="I504" s="2" t="inlineStr">
        <is>
          <t>Which of the following best completes the passage below?
Established companies concentrate on defending what they already have. Consequently, they tend not to be innovative themselves and tend to underestimate the effects of the innovations of others. The clearest example of this defensive strategy is the fact that __________.
(A) ballpoint pens and soft-tip markers have eliminated the traditional market for fountain pens, clearing the way for the marketing of fountain pens as luxury or prestige items
(B) a highly successful automobile was introduced by the same company that had earlier introduced a model that had been a dismal failure
(C) a once-successful manufacturer of slide rules reacted to the introduction of electronic calculators by trying to make better slide rules
(D) one of the first models of modern accounting machines, designed for use in the banking industry, was purchased by a public library as well as by banks
(E) the inventor of a commonly used anesthetic did not intend the product to be used by dentists, who currently account for almost the entire market for that drug
Need more similar questions?
Run a 5 to 10 question quiz in GMAT Club Forum Quiz →
_________________</t>
        </is>
      </c>
      <c r="J504" s="2" t="inlineStr"/>
      <c r="K504" s="2" t="inlineStr"/>
      <c r="L504" s="2" t="inlineStr"/>
      <c r="M504" s="2" t="inlineStr"/>
      <c r="N504" s="2" t="inlineStr"/>
      <c r="O504" s="2" t="inlineStr">
        <is>
          <t>C</t>
        </is>
      </c>
    </row>
    <row r="505">
      <c r="A505" t="n">
        <v>504</v>
      </c>
      <c r="B505" t="inlineStr">
        <is>
          <t>Passengers must exit airplanes swiftly after accidents, since gases released following accidents are toxic to humans and often explode soon after being released. In order to prevent passenger deaths from gas inhalation, safety officials recommend that passengers be provided with ...</t>
        </is>
      </c>
      <c r="C505" s="4" t="inlineStr">
        <is>
          <t>https://gmatclub.com/forum/passengers-must-exit-airplanes-swiftly-after-accidents-since-gases-re-78391.html</t>
        </is>
      </c>
      <c r="D505" t="inlineStr">
        <is>
          <t>Critical Reasoning (CR)</t>
        </is>
      </c>
      <c r="E505" t="inlineStr">
        <is>
          <t>Sub 505 (Easy) | Strengthen</t>
        </is>
      </c>
      <c r="F505" t="inlineStr">
        <is>
          <t>1518 | 118</t>
        </is>
      </c>
      <c r="G505" t="inlineStr"/>
      <c r="H505" t="inlineStr">
        <is>
          <t>Build that habit with
GMAT Club Forum Quiz →.</t>
        </is>
      </c>
      <c r="I505" t="inlineStr">
        <is>
          <t>Passengers must exit airplanes swiftly after accidents, since gases released following accidents are toxic to humans and often explode soon after being released. In order to prevent passenger deaths from gas inhalation, safety officials recommend that passengers be provided with smoke hoods that prevent inhalation of the gases.
Which of the following, if true, constitutes the strongest reason to require implementation of the safety officials' recommendation?
(A) Test evacuations showed that putting on the smoke hoods added considerably to the overall time it took passengers to leave the cabin.
(B) Some airlines are willing to buy the smoke hoods even though they consider them to be prohibitively expensive.
(C) Although the smoke hoods protect passengers from the toxic gases, they can do nothing to prevent the gases from igniting.
(D) Some experienced flyers fail to pay attention to the safety instructions given on every commercial flight before takeoff.
(E) In many airplane accidents, passengers who were able to reach emergency exits were overcome by toxic gases before they could exit the airplane.
Similar Question: passengers-must-exit-airplanes-swiftly-after-accidents-since-gases-re-255933.html
Show Spoiler A strong reason for rejecting the recommendation would be that the hoods endanger passengers. Passengers delayed in exiting the plane are more exposed to the risk of a gas explosion. Choice A says that the hoods would delay passengers and is thus the best answer.
If some airlines are unwilling to buy the hoods, it might be necessary to require them to, so B is incorrect. That the hoods protect from only one major risk is no reason in itself for rejection, so C is not correct. That some passengers ignore safety instructions is also no reason for rejection, so D is incorrect. Choice E is not a good answer; it supports the recommendation by indication that the hoods might enable more passengers to exit a plane.
Every tricky question should trigger a follow up quiz.
Build that habit with
GMAT Club Forum Quiz →.</t>
        </is>
      </c>
      <c r="J505" t="inlineStr"/>
      <c r="K505" t="inlineStr"/>
      <c r="L505" t="inlineStr"/>
      <c r="M505" t="inlineStr"/>
      <c r="N505" t="inlineStr"/>
      <c r="O505" t="inlineStr">
        <is>
          <t>E</t>
        </is>
      </c>
    </row>
    <row r="506">
      <c r="A506" s="2" t="n">
        <v>505</v>
      </c>
      <c r="B506" s="2" t="inlineStr">
        <is>
          <t>When limitations were in effect on nuclear-arms testing, people tended to save more of their money, but when nuclear arms testing increased people tended to spend more of their money. The perceived threat of nuclear catastrophe, therefore, decreases the willingness of people to p...</t>
        </is>
      </c>
      <c r="C506" s="3" t="inlineStr">
        <is>
          <t>https://gmatclub.com/forum/when-limitations-were-in-effect-on-nuclear-arms-testing-people-tended-141065.html</t>
        </is>
      </c>
      <c r="D506" s="2" t="inlineStr">
        <is>
          <t>Critical Reasoning (CR)</t>
        </is>
      </c>
      <c r="E506" s="2" t="inlineStr">
        <is>
          <t>Sub 505 (Easy) | Assumption</t>
        </is>
      </c>
      <c r="F506" s="2" t="inlineStr">
        <is>
          <t>1518 | 115</t>
        </is>
      </c>
      <c r="G506" s="2" t="inlineStr"/>
      <c r="H506" s="2" t="inlineStr">
        <is>
          <t>try an adaptive mini quiz of similar problems in
GMAT Club Forum Quiz →. Free plan gives 5 questions per day.</t>
        </is>
      </c>
      <c r="I506" s="2" t="inlineStr">
        <is>
          <t>When limitations were in effect on nuclear-arms testing, people tended to save more of their money, but when nuclear arms testing increased people tended to spend more of their money. The perceived threat of nuclear catastrophe, therefore, decreases the willingness of people to postpone consumption for the sake of saving money.
The argument above assumes that
(A) the perceived threat of nuclear catastrophe has increased over the years
(B) most people supported the development of nuclear arms
(C) people’s perception of the threat of nuclear catastrophe depends on the amount of nuclear -arms testing being done
(D) the people who saved the most money when nuclear -arms testing was limited were the ones who supported such limitations
(E) there are more consumer goods available when nuclear-arms testing increases
Show Spoiler On the basis of an observed correlation between arms testing and people’s tendency to save money, the argument concludes that there is a casual connection between a perception of threat and the tendency not to save. That connection cannot be made unless C, linking the perception of threat to the amount of testing being done, is assumed to be true. Therefore, C is the best answer.
The conclusion does not depend on there having been an increase in the perceived thread over time or on how many people supported the development of nuclear arms. Hence, neither A nor B is assumed. Furthermore, the argument does not deal with those who supported arms limitations or with the availability of consumer goods. Thus, D and E are not assumed.
If this question felt shaky,
try an adaptive mini quiz of similar problems in
GMAT Club Forum Quiz →. Free plan gives 5 questions per day.</t>
        </is>
      </c>
      <c r="J506" s="2" t="inlineStr"/>
      <c r="K506" s="2" t="inlineStr"/>
      <c r="L506" s="2" t="inlineStr"/>
      <c r="M506" s="2" t="inlineStr"/>
      <c r="N506" s="2" t="inlineStr"/>
      <c r="O506" s="2" t="inlineStr">
        <is>
          <t>C</t>
        </is>
      </c>
    </row>
    <row r="507">
      <c r="A507" t="n">
        <v>506</v>
      </c>
      <c r="B507" t="inlineStr">
        <is>
          <t>A recent spate of launching and operating mishaps with television satellites led to a corresponding surge in claims against companies underwriting satellite insurance. As a result, insurance premiums shot up, making satellites more expensive to launch and operate. This, in turn, ...</t>
        </is>
      </c>
      <c r="C507" s="4" t="inlineStr">
        <is>
          <t>https://gmatclub.com/forum/a-recent-spate-of-launching-and-operating-mishaps-with-television-sate-66914.html</t>
        </is>
      </c>
      <c r="D507" t="inlineStr">
        <is>
          <t>Critical Reasoning (CR)</t>
        </is>
      </c>
      <c r="E507" t="inlineStr">
        <is>
          <t>555-605 (Medium) | Strengthen</t>
        </is>
      </c>
      <c r="F507" t="inlineStr">
        <is>
          <t>226 | 118</t>
        </is>
      </c>
      <c r="G507" t="inlineStr"/>
      <c r="H507" t="inlineStr"/>
      <c r="I507" t="inlineStr">
        <is>
          <t>A recent spate of launching and operating mishaps with television satellites led to a corresponding surge in claims against companies underwriting satellite insurance. As a result, insurance premiums shot up, making satellites more expensive to launch and operate. This, in turn, has added to the pressure to squeeze more performance out of currently operating satellites.</t>
        </is>
      </c>
      <c r="J507" t="inlineStr">
        <is>
          <t>recent spate of launching and operating mishaps with television satellites led to a corresponding surge in claims against companies underwriting satellite insurance. As a result, insurance premiums shot up, making satellites more expensive to launch and operate. This, in turn, has added to the pressure to squeeze more performance out of currently operating satellites.</t>
        </is>
      </c>
      <c r="K507" t="inlineStr"/>
      <c r="L507" t="inlineStr"/>
      <c r="M507" t="inlineStr"/>
      <c r="N507" t="inlineStr"/>
      <c r="O507" t="inlineStr">
        <is>
          <t>C</t>
        </is>
      </c>
    </row>
    <row r="508">
      <c r="A508" s="2" t="n">
        <v>507</v>
      </c>
      <c r="B508" s="2" t="inlineStr">
        <is>
          <t>Unlike the wholesale price of raw wool, the wholesale price of raw cotton has fallen considerably in the last year. Thus, although the retail price of cotton clothing at retail clothing stores has not yet fallen, it will inevitably fall. Which of the following, if true, most seri...</t>
        </is>
      </c>
      <c r="C508" s="3" t="inlineStr">
        <is>
          <t>https://gmatclub.com/forum/unlike-the-wholesale-price-of-raw-wool-the-wholesale-price-of-raw-cot-93250.html</t>
        </is>
      </c>
      <c r="D508" s="2" t="inlineStr">
        <is>
          <t>Critical Reasoning (CR)</t>
        </is>
      </c>
      <c r="E508" s="2" t="inlineStr">
        <is>
          <t>505-555 (Easy) | Weaken</t>
        </is>
      </c>
      <c r="F508" s="2" t="inlineStr">
        <is>
          <t>227 | 117</t>
        </is>
      </c>
      <c r="G508" s="2" t="inlineStr"/>
      <c r="H508" s="2" t="inlineStr">
        <is>
          <t>that test the same idea in
GMAT Club Timed Quiz → Free.</t>
        </is>
      </c>
      <c r="I508" s="2" t="inlineStr">
        <is>
          <t>Unlike the wholesale price of raw wool, the wholesale price of raw cotton has fallen considerably in the last year. Thus, although the retail price of cotton clothing at retail clothing stores has not yet fallen, it will inevitably fall.
Which of the following, if true, most seriously weakens the argument above?
(A) The cost of processing raw cotton for cloth has increased during the last year.
(B) The wholesale price of raw wool is typically higher than that of the same volume of raw cotton.
(C) The operating costs of the average retail clothing store have remained constant during the last year.
(D) Changes in retail prices always lag behind changes in wholesale prices.
(E) The cost of harvesting raw cotton has increased in the last year.
Drill more questions
that test the same idea in
GMAT Club Timed Quiz → Free.</t>
        </is>
      </c>
      <c r="J508" s="2" t="inlineStr"/>
      <c r="K508" s="2" t="inlineStr"/>
      <c r="L508" s="2" t="inlineStr"/>
      <c r="M508" s="2" t="inlineStr"/>
      <c r="N508" s="2" t="inlineStr"/>
      <c r="O508" s="2" t="inlineStr">
        <is>
          <t>A</t>
        </is>
      </c>
    </row>
    <row r="509">
      <c r="A509" t="n">
        <v>508</v>
      </c>
      <c r="B509" t="inlineStr">
        <is>
          <t>When three Everett-owned Lightning-built airplanes crashed in the same month, the Everett company ordered three new Lightning-built airplanes as replacements. This decision surprised many in the airline industry because, ordinarily when a product is involved in accidents, users b...</t>
        </is>
      </c>
      <c r="C509" s="4" t="inlineStr">
        <is>
          <t>https://gmatclub.com/forum/when-three-everett-owned-lightning-built-airplanes-crashes-in-the-same-124277.html</t>
        </is>
      </c>
      <c r="D509" t="inlineStr">
        <is>
          <t>Critical Reasoning (CR)</t>
        </is>
      </c>
      <c r="E509" t="inlineStr">
        <is>
          <t>Sub 505 (Easy) | Strengthen</t>
        </is>
      </c>
      <c r="F509" t="inlineStr">
        <is>
          <t>1518 | 118</t>
        </is>
      </c>
      <c r="G509" t="inlineStr"/>
      <c r="H509" t="inlineStr">
        <is>
          <t>_________________</t>
        </is>
      </c>
      <c r="I509" t="inlineStr">
        <is>
          <t>When three Everett-owned Lightning-built airplanes crashed in the same month, the Everett company ordered three new Lightning-built airplanes as replacements. This decision surprised many in the airline industry because, ordinarily when a product is involved in accidents, users become reluctant to buy that product.
Which of the following, if true, provides the best indication that the Everett company’s decision was logically well supported?
(A) Although during the previous year only one Lightning-built airplane crashed, competing manufacturers had a perfect safety record.
(B) The Lightning-built airplanes crashed due to pilot error, but because of the excellent quality of the planes there were many survivors.
(C) The Federal Aviation Association issued new guidelines for airlines in order to standardize safety requirements governing preflight inspections.
(D) Consumer advocates pressured two major airlines into purchasing safer airplanes so that the public would be safer while flying.
(E) Many Lightning Airplane Company employees had to be replaced because they found jobs with the competition.
The Official Guide for GMAT Review, 10th Edition, 2003
Practice Question
Question No.: CR 108
Page: 526
Solving this question helps.
Taking a timed set of similar questions in
GMAT Club Forum Quiz →
is even better.
_________________</t>
        </is>
      </c>
      <c r="J509" t="inlineStr"/>
      <c r="K509" t="inlineStr"/>
      <c r="L509" t="inlineStr"/>
      <c r="M509" t="inlineStr"/>
      <c r="N509" t="inlineStr"/>
      <c r="O509" t="inlineStr">
        <is>
          <t>B</t>
        </is>
      </c>
    </row>
    <row r="510">
      <c r="A510" s="2" t="n">
        <v>509</v>
      </c>
      <c r="B510" s="2" t="inlineStr">
        <is>
          <t>Half of the subjects in an experiment—the experimental group—consumed large quantities of a popular artificial sweetener. Afterward, this group showed lower cognitive abilities than did the other half of the subjects—the control group—who did not consume the sweetener. The detrim...</t>
        </is>
      </c>
      <c r="C510" s="3" t="inlineStr">
        <is>
          <t>https://gmatclub.com/forum/half-of-the-subjects-in-an-experiment-the-experimental-group-consumed-107610.html</t>
        </is>
      </c>
      <c r="D510" s="2" t="inlineStr">
        <is>
          <t>Critical Reasoning (CR)</t>
        </is>
      </c>
      <c r="E510" s="2" t="inlineStr">
        <is>
          <t>Sub 505 (Easy) | Resolve Paradox</t>
        </is>
      </c>
      <c r="F510" s="2" t="inlineStr">
        <is>
          <t>1518 | 123</t>
        </is>
      </c>
      <c r="G510" s="2" t="inlineStr"/>
      <c r="H510" s="2" t="inlineStr">
        <is>
          <t>that test the same idea in
GMAT Club Timed Quiz → Free.</t>
        </is>
      </c>
      <c r="I510" s="2" t="inlineStr">
        <is>
          <t>Half of the subjects in an experiment—the experimental group—consumed large quantities of a popular artificial sweetener. Afterward, this group showed lower cognitive abilities than did the other half of the subjects—the control group—who did not consume the sweetener. The detrimental effects were attributed to an amino acid that is one of the sweetener’s principal constituents.
Which of the following, if true, would best help explain how the sweetener might produce the observed effect?
(A) The government’s analysis of the artificial sweetener determined that it was sold in relatively pure form.
(B) A high level of the amino acid in the blood inhibits the synthesis of a substance required for normal brain functioning.
(C) Because the sweetener is used primarily as a food additive, adverse reactions to it are rarely noticed by consumers.
(D) The amino acid that is a constituent of the sweetener is also sold separately as a dietary supplement.
(E) Subjects in the experiment did not know whether they were consuming the sweetener or a second, harmless substance.
Show Spoiler Should E be an assumption the conclusion need ? I wonder why E is wrong.
I eliminated B because we do not know if the experimental group consumes a significant amount of sweetener to add to the "high level of amino acid"
What do you think?
"Half of the subjects in an experiment" Strengthen Question
Drill more questions
that test the same idea in
GMAT Club Timed Quiz → Free.</t>
        </is>
      </c>
      <c r="J510" s="2" t="inlineStr"/>
      <c r="K510" s="2" t="inlineStr"/>
      <c r="L510" s="2" t="inlineStr"/>
      <c r="M510" s="2" t="inlineStr"/>
      <c r="N510" s="2" t="inlineStr"/>
      <c r="O510" s="2" t="inlineStr">
        <is>
          <t>B</t>
        </is>
      </c>
    </row>
    <row r="511">
      <c r="A511" t="n">
        <v>510</v>
      </c>
      <c r="B511" t="inlineStr">
        <is>
          <t>If there is an oil-supply disruption resulting in higher international oil prices, domestic oil prices in open-market countries such as the United States will rise as well, whether such countries import all or none of their oil Which of the following conclusions is best supported...</t>
        </is>
      </c>
      <c r="C511" s="4" t="inlineStr">
        <is>
          <t>https://gmatclub.com/forum/if-there-is-an-oil-supply-disruption-resulting-in-higher-international-138144.html</t>
        </is>
      </c>
      <c r="D511" t="inlineStr">
        <is>
          <t>Critical Reasoning (CR)</t>
        </is>
      </c>
      <c r="E511" t="inlineStr">
        <is>
          <t>Sub 505 (Easy) | Conclusion</t>
        </is>
      </c>
      <c r="F511" t="inlineStr">
        <is>
          <t>1518 | 116</t>
        </is>
      </c>
      <c r="G511" t="inlineStr"/>
      <c r="H511" t="inlineStr">
        <is>
          <t>that test the same idea in
GMAT Club Timed Quiz → Free.</t>
        </is>
      </c>
      <c r="I511" t="inlineStr">
        <is>
          <t>If there is an oil-supply disruption resulting in higher international oil prices, domestic oil prices in open-market countries such as the United States will rise as well, whether such countries import all or none of their oil
Which of the following conclusions is best supported by the statement above?
(A) Domestic producers of oil in open-market countries are excluded from the international oil market when there is a disruption in the international oil supply.
(B) International oil-supply disruptions have little, if any, effect on the price of domestic oil as long as an open-market country has domestic supplies capable of meeting domestic demand.
(C) The oil market in an open-market country is actually part of the international oil market, even if most of that country’s domestic oil is usually sold to consumers within its borders.
(D) Open-market countries that export little or none of their oil can maintain stable domestic oil prices even when international oil prices rise sharply.
(E) If international oil prices rise, domestic distributors of oil in open-market countries will begin to import more oil than they export.
Same passage with other question: LINK
Drill more questions
that test the same idea in
GMAT Club Timed Quiz → Free.</t>
        </is>
      </c>
      <c r="J511" t="inlineStr"/>
      <c r="K511" t="inlineStr"/>
      <c r="L511" t="inlineStr"/>
      <c r="M511" t="inlineStr"/>
      <c r="N511" t="inlineStr"/>
      <c r="O511" t="inlineStr">
        <is>
          <t>C</t>
        </is>
      </c>
    </row>
    <row r="512">
      <c r="A512" s="2" t="n">
        <v>511</v>
      </c>
      <c r="B512" s="2" t="inlineStr">
        <is>
          <t>A certain mayor has proposed a fee of five dollars per day on private vehicles entering the city, claiming that the fee will alleviate the city's traffic congestion. The mayor reasons that, since the fee will exceed the cost of round-trip bus fare from many nearby points, many pe...</t>
        </is>
      </c>
      <c r="C512" s="3" t="inlineStr">
        <is>
          <t>https://gmatclub.com/forum/a-certain-mayor-has-proposed-a-fee-of-five-dollars-per-day-on-private-67491.html</t>
        </is>
      </c>
      <c r="D512" s="2" t="inlineStr">
        <is>
          <t>Critical Reasoning (CR)</t>
        </is>
      </c>
      <c r="E512" s="2" t="inlineStr">
        <is>
          <t>605-655 (Medium) | Logical Flaw | Weaken</t>
        </is>
      </c>
      <c r="F512" s="2" t="inlineStr">
        <is>
          <t>1525 | 201 | 117</t>
        </is>
      </c>
      <c r="G512" s="2" t="inlineStr"/>
      <c r="H512" s="2" t="inlineStr"/>
      <c r="I512" s="2" t="inlineStr">
        <is>
          <t>A certain mayor has proposed a fee of five dollars per day on private vehicles entering the city, claiming that the fee will alleviate the city's traffic congestion. The mayor reasons that, since the fee will exceed the cost of round-trip bus fare from many nearby points, many people will switch from using their cars to using the bus.</t>
        </is>
      </c>
      <c r="J512" s="2" t="inlineStr">
        <is>
          <t>certain mayor has proposed a fee of five dollars per day on private vehicles entering the city, claiming that the fee will alleviate the city's traffic congestion. The mayor reasons that, since the fee will exceed the cost of round-trip bus fare from many nearby points, many people will switch from using their cars to using the bus.</t>
        </is>
      </c>
      <c r="K512" s="2" t="inlineStr"/>
      <c r="L512" s="2" t="inlineStr"/>
      <c r="M512" s="2" t="inlineStr"/>
      <c r="N512" s="2" t="inlineStr"/>
      <c r="O512" s="2" t="inlineStr">
        <is>
          <t>B</t>
        </is>
      </c>
    </row>
    <row r="513">
      <c r="A513" t="n">
        <v>512</v>
      </c>
      <c r="B513" t="inlineStr">
        <is>
          <t>In the past most airline companies minimized aircraft weight to minimize fuel costs. The safest airline seats were heavy, and airlines equipped their planes with few of these seats. This year the seat that has sold best to airlines has been the safest one - a clear indication tha...</t>
        </is>
      </c>
      <c r="C513" s="4" t="inlineStr">
        <is>
          <t>https://gmatclub.com/forum/in-the-past-most-airline-companies-minimized-aircraft-weight-23085.html</t>
        </is>
      </c>
      <c r="D513" t="inlineStr">
        <is>
          <t>Critical Reasoning (CR)</t>
        </is>
      </c>
      <c r="E513" t="inlineStr">
        <is>
          <t>505-555 (Easy) | Weaken</t>
        </is>
      </c>
      <c r="F513" t="inlineStr">
        <is>
          <t>227 | 117</t>
        </is>
      </c>
      <c r="G513" t="inlineStr"/>
      <c r="H513" t="inlineStr">
        <is>
          <t>that test the same idea in
GMAT Club Timed Quiz → Free.</t>
        </is>
      </c>
      <c r="I513" t="inlineStr">
        <is>
          <t>In the past most airline companies minimized aircraft weight to minimize fuel costs. The safest airline seats were heavy, and airlines equipped their planes with few of these seats. This year the seat that has sold best to airlines has been the safest one - a clear indication that airlines are assigning a higher priority to safe seating than to minimizing fuel costs.
Which of the following, if true, most seriously weakens the argument above?
(A) Last year's best-selling airline seat was not the safest airline seat on the market.
(B) No airline company has announced that it would be making safe seating a higher priority this year.
(C) The price of fuel was higher this year than it had been in most of the years when the safest airline seats sold poorly.
(D) Because of increases in the cost of materials, all airline seats were more expensive to manufacture this year than in any previous year.
(E) Because of technological innovations, the safest airline seat on the market this year weighed less than most other airline seats on the market.
Drill more questions
that test the same idea in
GMAT Club Timed Quiz → Free.</t>
        </is>
      </c>
      <c r="J513" t="inlineStr"/>
      <c r="K513" t="inlineStr"/>
      <c r="L513" t="inlineStr"/>
      <c r="M513" t="inlineStr"/>
      <c r="N513" t="inlineStr"/>
      <c r="O513" t="inlineStr">
        <is>
          <t>E</t>
        </is>
      </c>
    </row>
    <row r="514">
      <c r="A514" s="2" t="n">
        <v>513</v>
      </c>
      <c r="B514" s="2" t="inlineStr">
        <is>
          <t>Certain messenger molecules fight damage to the lungs from noxious air by telling the muscle cells encircling the lungs’ airways to contract. This partially seals off the lungs. An asthma attack occurs when the messenger molecules are activated unnecessarily, in response to harml...</t>
        </is>
      </c>
      <c r="C514" s="3" t="inlineStr">
        <is>
          <t>https://gmatclub.com/forum/certain-messenger-molecules-fight-damage-to-the-lungs-from-noxious-air-161735.html</t>
        </is>
      </c>
      <c r="D514" s="2" t="inlineStr">
        <is>
          <t>Critical Reasoning (CR)</t>
        </is>
      </c>
      <c r="E514" s="2" t="inlineStr">
        <is>
          <t>Sub 505 (Easy) | Logical Flaw</t>
        </is>
      </c>
      <c r="F514" s="2" t="inlineStr">
        <is>
          <t>1518 | 201</t>
        </is>
      </c>
      <c r="G514" s="2" t="inlineStr"/>
      <c r="H514" s="2" t="inlineStr">
        <is>
          <t>Build that habit with
GMAT Club Forum Quiz →.</t>
        </is>
      </c>
      <c r="I514" s="2" t="inlineStr">
        <is>
          <t>Certain messenger molecules fight damage to the lungs from noxious air by telling the muscle cells encircling the lungs’ airways to contract. This partially seals off the lungs. An asthma attack occurs when the messenger molecules are activated unnecessarily, in response to harmless things like pollen or household dust.
Which of the following, if true, points to the most serious flaw of a plan to develop a medication that would prevent asthma attacks by blocking receipt of any messages sent by the messenger molecules referred to above?
(A) Researchers do not yet know how the body produces the messenger molecules that trigger asthma attacks.
(B) Researchers do not yet know what makes one person’s messenger molecules more easily activated than another’s.
(C) Such a medication would not become available for several years, because of long lead times in both development and manufacture.
(D) Such a medication would be unable to distinguish between messages triggered by pollen and household dust and messages triggered by noxious air.
(E) Such a medication would be a preventative only and would be unable to alleviate an asthma attack once it had started
Every tricky question should trigger a follow up quiz.
Build that habit with
GMAT Club Forum Quiz →.</t>
        </is>
      </c>
      <c r="J514" s="2" t="inlineStr"/>
      <c r="K514" s="2" t="inlineStr"/>
      <c r="L514" s="2" t="inlineStr"/>
      <c r="M514" s="2" t="inlineStr"/>
      <c r="N514" s="2" t="inlineStr"/>
      <c r="O514" s="2" t="inlineStr">
        <is>
          <t>D</t>
        </is>
      </c>
    </row>
    <row r="515">
      <c r="A515" t="n">
        <v>514</v>
      </c>
      <c r="B515" t="inlineStr">
        <is>
          <t>Traditionally, decision-making by managers that is reasoned step-by-step has been considered preferable to intuitive decision-making. However, a recent study found that top managers used intuition significantly more than did most middle- or lower-level managers. This confirms the...</t>
        </is>
      </c>
      <c r="C515" s="4" t="inlineStr">
        <is>
          <t>https://gmatclub.com/forum/traditionally-decision-making-by-managers-that-is-reasoned-step-by-st-36541.html</t>
        </is>
      </c>
      <c r="D515" t="inlineStr">
        <is>
          <t>Critical Reasoning (CR)</t>
        </is>
      </c>
      <c r="E515" t="inlineStr">
        <is>
          <t>555-605 (Medium) | Assumption</t>
        </is>
      </c>
      <c r="F515" t="inlineStr">
        <is>
          <t>226 | 115</t>
        </is>
      </c>
      <c r="G515" t="inlineStr"/>
      <c r="H515" t="inlineStr">
        <is>
          <t>Build that habit with
GMAT Club Forum Quiz →.</t>
        </is>
      </c>
      <c r="I515" t="inlineStr">
        <is>
          <t>Traditionally, decision-making by managers that is reasoned step-by-step has been considered preferable to intuitive decision-making. However, a recent study found that top managers used intuition significantly more than did most middle- or lower-level managers. This confirms the alternative view that intuition is actually more effective than careful, methodical reasoning.
The conclusion above is based on which of the following assumptions?
(A) Methodical, step-by-step reasoning is inappropriate for making many real-life management decisions.
(B) Top managers have the ability to use either intuitive reasoning or methodical, step-by-step reasoning in making decisions.
(C) The decisions made by middle- and lower-level managers can be made as easily by using methodical reasoning as by using intuitive reasoning.
(D) Top managers use intuitive reasoning in making the majority of their decisions.
(E) Top managers are more effective at decision-making than middle- or lower-level managers.
Every tricky question should trigger a follow up quiz.
Build that habit with
GMAT Club Forum Quiz →.</t>
        </is>
      </c>
      <c r="J515" t="inlineStr"/>
      <c r="K515" t="inlineStr"/>
      <c r="L515" t="inlineStr"/>
      <c r="M515" t="inlineStr"/>
      <c r="N515" t="inlineStr"/>
      <c r="O515" t="inlineStr">
        <is>
          <t>E</t>
        </is>
      </c>
    </row>
    <row r="516">
      <c r="A516" s="2" t="n">
        <v>515</v>
      </c>
      <c r="B516" s="2" t="inlineStr">
        <is>
          <t>Useful protein drugs, such as insulin, must still be administered by the cumbersome procedure of injection under the skin. If proteins are taken orally, they are digested and cannot reach their target cells. Certain nonprotein drugs, however, contain chemical bonds that are not b...</t>
        </is>
      </c>
      <c r="C516" s="3" t="inlineStr">
        <is>
          <t>https://gmatclub.com/forum/useful-protein-drugs-such-as-insulin-must-still-be-administered-by-29901.html</t>
        </is>
      </c>
      <c r="D516" s="2" t="inlineStr">
        <is>
          <t>Critical Reasoning (CR)</t>
        </is>
      </c>
      <c r="E516" s="2" t="inlineStr">
        <is>
          <t>505-555 (Easy) | Inference</t>
        </is>
      </c>
      <c r="F516" s="2" t="inlineStr">
        <is>
          <t>227 | 120</t>
        </is>
      </c>
      <c r="G516" s="2" t="inlineStr"/>
      <c r="H516" s="2" t="inlineStr">
        <is>
          <t>Build that habit with
GMAT Club Forum Quiz →.</t>
        </is>
      </c>
      <c r="I516" s="2" t="inlineStr">
        <is>
          <t>Useful protein drugs, such as insulin, must still be administered by the cumbersome procedure of injection under the skin. If proteins are taken orally, they are digested and cannot reach their target cells. Certain nonprotein drugs, however, contain chemical bonds that are not broken down by the digestive system. They can, thus, be taken orally.
The statements above most strongly support a claim that a research procedure that successfully accomplishes which of the following would be beneficial to users of protein drugs?
(A) Coating insulin with compounds that are broken down by target cells, but whose chemical bonds are resistant to digestion
(B) Converting into protein compounds, by procedures that work in the laboratory, the nonprotein drugs that resist digestion
(C) Removing permanently from the digestive system any substances that digest proteins
(D) Determining, in a systematic way, what enzymes and bacteria are present in the normal digestive system and whether they tend to be broken down within the body
(E) Determining the amount of time each nonprotein drug takes to reach its target cells.
Verbal Question of The Day: Day 217: Critical Reasoning
Subscribe to GMAT Question of the Day: E-mail | RSS
For All QOTD Questions Click Here
Official Guide for GMAT Verbal Review, 2nd Edition
Practice Question
Question No.: 53
Page: 137
Difficulty:
Every tricky question should trigger a follow up quiz.
Build that habit with
GMAT Club Forum Quiz →.</t>
        </is>
      </c>
      <c r="J516" s="2" t="inlineStr"/>
      <c r="K516" s="2" t="inlineStr"/>
      <c r="L516" s="2" t="inlineStr"/>
      <c r="M516" s="2" t="inlineStr"/>
      <c r="N516" s="2" t="inlineStr"/>
      <c r="O516" s="2" t="inlineStr">
        <is>
          <t>A</t>
        </is>
      </c>
    </row>
    <row r="517">
      <c r="A517" t="n">
        <v>516</v>
      </c>
      <c r="B517" t="inlineStr">
        <is>
          <t>A report on acid rain concluded, “Most forests in Canada are not being damaged by acid rain.” Critics of the report insist the conclusion be changed to, “Most forests in Canada do not show visible symptoms of damage by acid rain, such as abnormal loss of leaves, slower rates of g...</t>
        </is>
      </c>
      <c r="C517" s="4" t="inlineStr">
        <is>
          <t>https://gmatclub.com/forum/a-report-on-acid-rain-concluded-most-forests-in-canada-are-not-being-91898.html</t>
        </is>
      </c>
      <c r="D517" t="inlineStr">
        <is>
          <t>Critical Reasoning (CR)</t>
        </is>
      </c>
      <c r="E517" t="inlineStr">
        <is>
          <t>Sub 505 (Easy) | Strengthen</t>
        </is>
      </c>
      <c r="F517" t="inlineStr">
        <is>
          <t>1518 | 118</t>
        </is>
      </c>
      <c r="G517" t="inlineStr"/>
      <c r="H517" t="inlineStr"/>
      <c r="I517" t="inlineStr">
        <is>
          <t>A report on acid rain concluded, “Most forests in Canada are not being damaged by acid rain.” Critics of the report insist the conclusion be changed to, “Most forests in Canada do not show visible symptoms of damage by acid rain, such as abnormal loss of leaves, slower rates of growth, or higher mortality.”</t>
        </is>
      </c>
      <c r="J517" t="inlineStr">
        <is>
          <t>report on acid rain concluded, “Most forests in Canada are not being damaged by acid rain.” Critics of the report insist the conclusion be changed to, “Most forests in Canada do not show visible symptoms of damage by acid rain, such as abnormal loss of leaves, slower rates of growth, or higher mortality.”</t>
        </is>
      </c>
      <c r="K517" t="inlineStr"/>
      <c r="L517" t="inlineStr"/>
      <c r="M517" t="inlineStr"/>
      <c r="N517" t="inlineStr"/>
      <c r="O517" t="inlineStr">
        <is>
          <t>B</t>
        </is>
      </c>
    </row>
    <row r="518">
      <c r="A518" s="2" t="n">
        <v>517</v>
      </c>
      <c r="B518" s="2" t="inlineStr">
        <is>
          <t>A program instituted in a particular state allows parents to prepay their children’s future college tuition at current rates. The program then pays the tuition annually for the child at any of the state’s public colleges in which the child enrolls. Parents should participate in t...</t>
        </is>
      </c>
      <c r="C518" s="3" t="inlineStr">
        <is>
          <t>https://gmatclub.com/forum/a-program-instituted-in-a-particular-state-allows-parents-to-prepay-111586.html</t>
        </is>
      </c>
      <c r="D518" s="2" t="inlineStr">
        <is>
          <t>Critical Reasoning (CR)</t>
        </is>
      </c>
      <c r="E518" s="2" t="inlineStr">
        <is>
          <t>Sub 505 (Easy) | Weaken</t>
        </is>
      </c>
      <c r="F518" s="2" t="inlineStr">
        <is>
          <t>1518 | 117</t>
        </is>
      </c>
      <c r="G518" s="2" t="inlineStr"/>
      <c r="H518" s="2" t="inlineStr"/>
      <c r="I518" s="2" t="inlineStr">
        <is>
          <t>A program instituted in a particular state allows parents to prepay their children’s future college tuition at current rates. The program then pays the tuition annually for the child at any of the state’s public colleges in which the child enrolls. Parents should participate in the program as a means of decreasing the cost for their children’s college education.</t>
        </is>
      </c>
      <c r="J518" s="2" t="inlineStr">
        <is>
          <t>program instituted in a particular state allows parents to prepay their children’s future college tuition at current rates. The program then pays the tuition annually for the child at any of the state’s public colleges in which the child enrolls. Parents should participate in the program as a means of decreasing the cost for their children’s college education.</t>
        </is>
      </c>
      <c r="K518" s="2" t="inlineStr"/>
      <c r="L518" s="2" t="inlineStr"/>
      <c r="M518" s="2" t="inlineStr"/>
      <c r="N518" s="2" t="inlineStr"/>
      <c r="O518" s="2" t="inlineStr">
        <is>
          <t>B</t>
        </is>
      </c>
    </row>
    <row r="519">
      <c r="A519" t="n">
        <v>518</v>
      </c>
      <c r="B519" t="inlineStr">
        <is>
          <t>A museum has been offered an undocumented statue, supposedly Greek and from sixth century B.C. Possibly the statue is genuine but undocumented because it was recently unearthed or because it has been privately owned. However, an ancient surface usually has uneven weathering, wher...</t>
        </is>
      </c>
      <c r="C519" s="4" t="inlineStr">
        <is>
          <t>https://gmatclub.com/forum/a-museum-has-been-offered-an-undocumented-statue-supposedly-91121.html</t>
        </is>
      </c>
      <c r="D519" t="inlineStr">
        <is>
          <t>Critical Reasoning (CR)</t>
        </is>
      </c>
      <c r="E519" t="inlineStr">
        <is>
          <t>505-555 (Easy) | Weaken</t>
        </is>
      </c>
      <c r="F519" t="inlineStr">
        <is>
          <t>227 | 117</t>
        </is>
      </c>
      <c r="G519" t="inlineStr"/>
      <c r="H519" t="inlineStr"/>
      <c r="I519" t="inlineStr">
        <is>
          <t>A museum has been offered an undocumented statue, supposedly Greek and from sixth century B.C. Possibly the statue is genuine but undocumented because it was recently unearthed or because it has been privately owned. However, an ancient surface usually has uneven weathering, whereas the surface of this statue has the uniform quality characteristically produced by a chemical bath used by forgers to imitate a weathered surface. Therefore, the statue is probably a forgery.</t>
        </is>
      </c>
      <c r="J519" t="inlineStr">
        <is>
          <t>museum has been offered an undocumented statue, supposedly Greek and from sixth century B.C. Possibly the statue is genuine but undocumented because it was recently unearthed or because it has been privately owned. However, an ancient surface usually has uneven weathering, whereas the surface of this statue has the uniform quality characteristically produced by a chemical bath used by forgers to imitate a weathered surface. Therefore, the statue is probably a forgery.</t>
        </is>
      </c>
      <c r="K519" t="inlineStr"/>
      <c r="L519" t="inlineStr"/>
      <c r="M519" t="inlineStr"/>
      <c r="N519" t="inlineStr"/>
      <c r="O519" t="inlineStr">
        <is>
          <t>C</t>
        </is>
      </c>
    </row>
    <row r="520">
      <c r="A520" s="2" t="n">
        <v>519</v>
      </c>
      <c r="B520" s="2" t="inlineStr">
        <is>
          <t>Start-up companies financed by venture capitalist have a much lower failure rate than companies financed by other means. Source of financing, therefore, must be a more important causative factor in the success of a start-up company than are such factors as the personal characteri...</t>
        </is>
      </c>
      <c r="C520" s="3" t="inlineStr">
        <is>
          <t>https://gmatclub.com/forum/start-up-companies-financed-by-venture-capitalist-have-a-much-lower-33264.html</t>
        </is>
      </c>
      <c r="D520" s="2" t="inlineStr">
        <is>
          <t>Critical Reasoning (CR)</t>
        </is>
      </c>
      <c r="E520" s="2" t="inlineStr">
        <is>
          <t>Sub 505 (Easy) | Weaken</t>
        </is>
      </c>
      <c r="F520" s="2" t="inlineStr">
        <is>
          <t>1518 | 117</t>
        </is>
      </c>
      <c r="G520" s="2" t="inlineStr"/>
      <c r="H520" s="2" t="inlineStr">
        <is>
          <t>Taking a timed set of similar questions in
GMAT Club Forum Quiz →
is even better.</t>
        </is>
      </c>
      <c r="I520" s="2" t="inlineStr">
        <is>
          <t>Start-up companies financed by venture capitalist have a much lower failure rate than companies financed by other means. Source of financing, therefore, must be a more important causative factor in the success of a start-up company than are such factors as the personal characteristics of the entrepreneur, the quality of strategic planning, or the management structure of the company.
Which of the following, if true, most seriously weakens the argument above?
(A) Venture capitalists tend to be more responsive than other sources of financing to changes in a start-up company’s financial needs.
(B) The strategic planning of a start-up company is a less important factor in the long-term success of the company than are the personal characteristics of the entrepreneur.
(C) More than half of all new companies fall within five years.
(D) The management structures of start-up companies are generally less formal than the management structures of ongoing businesses.
(E) Venture capitalists base their decisions to fund start-up companies on such factors as the characteristics of the entrepreneur and quality of strategic planning of the company.
Solving this question helps.
Taking a timed set of similar questions in
GMAT Club Forum Quiz →
is even better.</t>
        </is>
      </c>
      <c r="J520" s="2" t="inlineStr"/>
      <c r="K520" s="2" t="inlineStr"/>
      <c r="L520" s="2" t="inlineStr"/>
      <c r="M520" s="2" t="inlineStr"/>
      <c r="N520" s="2" t="inlineStr"/>
      <c r="O520" s="2" t="inlineStr">
        <is>
          <t>E</t>
        </is>
      </c>
    </row>
    <row r="521">
      <c r="A521" t="n">
        <v>520</v>
      </c>
      <c r="B521" t="inlineStr">
        <is>
          <t>An eyeglass manufacturer tried to boost sales for the summer quarter by offering its distributors a special discount if their orders for that quarter exceeded those for last year's summer quarter by at least 20 percent. Many distributors qualified for this discount. Even with muc...</t>
        </is>
      </c>
      <c r="C521" s="4" t="inlineStr">
        <is>
          <t>https://gmatclub.com/forum/an-eyeglass-manufacturer-tried-to-boost-sales-for-the-summer-45307.html</t>
        </is>
      </c>
      <c r="D521" t="inlineStr">
        <is>
          <t>Critical Reasoning (CR)</t>
        </is>
      </c>
      <c r="E521" t="inlineStr">
        <is>
          <t>505-555 (Easy) | Weaken</t>
        </is>
      </c>
      <c r="F521" t="inlineStr">
        <is>
          <t>227 | 117</t>
        </is>
      </c>
      <c r="G521" t="inlineStr"/>
      <c r="H521" t="inlineStr">
        <is>
          <t>Taking a timed set of similar questions in
GMAT Club Forum Quiz →
is even better.</t>
        </is>
      </c>
      <c r="I521" t="inlineStr">
        <is>
          <t>An eyeglass manufacturer tried to boost sales for the summer quarter by offering its distributors a special discount if their orders for that quarter exceeded those for last year's summer quarter by at least 20 percent. Many distributors qualified for this discount. Even with much merchandise discounted, sales increased enough to produce a healthy gain in net profits. The manufacturer plans to repeat this success by offering the same sort of discount for the fall quarter.
Which of the following, if true, most clearly points to a flaw in the manufacturer's plan to repeat the successful performance of the summer quarter?
(A) In general, a distributor's orders for the summer quarter are no higher than those for the spring quarter.
(B) Along with offering special discounts to qualifying distributors, the manufacturer increased newspaper and radio advertising in those distributors' sales areas.
(C) The distributors most likely to qualify for the manufacturer's special discount are those whose orders were unusually low a year earlier.
(D) The distributors who qualified for the manufacturer's special discount were free to decide how much of that discount to pass on to their own customers.
(E) The distributors' ordering more goods in the summer quarter left them overstocked for the fall quarter.
Solving this question helps.
Taking a timed set of similar questions in
GMAT Club Forum Quiz →
is even better.</t>
        </is>
      </c>
      <c r="J521" t="inlineStr"/>
      <c r="K521" t="inlineStr"/>
      <c r="L521" t="inlineStr"/>
      <c r="M521" t="inlineStr"/>
      <c r="N521" t="inlineStr"/>
      <c r="O521" t="inlineStr">
        <is>
          <t>E</t>
        </is>
      </c>
    </row>
    <row r="522">
      <c r="A522" s="2" t="n">
        <v>521</v>
      </c>
      <c r="B522" s="2" t="inlineStr">
        <is>
          <t>Half of the subjects in an experiment—the experimental group—consumed large quantities of a popular artificial sweetener. Afterward, this group showed lower cognitive abilities than did the other half of the subjects—the control group—who did not consume the sweetener. The detrim...</t>
        </is>
      </c>
      <c r="C522" s="3" t="inlineStr">
        <is>
          <t>https://gmatclub.com/forum/half-of-the-subjects-in-an-experiment-the-experimental-group-consumed-278664.html</t>
        </is>
      </c>
      <c r="D522" s="2" t="inlineStr">
        <is>
          <t>Critical Reasoning (CR)</t>
        </is>
      </c>
      <c r="E522" s="2" t="inlineStr">
        <is>
          <t>Sub 505 (Easy) | Strengthen</t>
        </is>
      </c>
      <c r="F522" s="2" t="inlineStr">
        <is>
          <t>1518 | 118</t>
        </is>
      </c>
      <c r="G522" s="2" t="inlineStr"/>
      <c r="H522" s="2" t="inlineStr">
        <is>
          <t>_________________</t>
        </is>
      </c>
      <c r="I522" s="2" t="inlineStr">
        <is>
          <t>Half of the subjects in an experiment—the experimental group—consumed large quantities of a popular artificial sweetener. Afterward, this group showed lower cognitive abilities than did the other half of the subjects—the control group—who did not consume the sweetener. The detrimental effects were attributed to an amino acid that is one of the sweetener's principal constituents.
Which of the following, if true, would best support the conclusion that some ingredient of the sweetener was responsible for the experimental results?
A. Most consumers of the sweetener do not consume as much of it as the experimental group members did.
B. The amino acid referred to in the conclusion is a component of all proteins, some of which must be consumed for adequate nutrition.
C. The quantity of the sweetener consumed by individuals in the experimental group is considered safe by federal food regulators.
D. The two groups of subjects were evenly matched with regard to cognitive abilities prior to the experiment.
E. A second experiment in which subjects consumed large quantities of the sweetener lacked a control group of subjects who were not given the sweetener.
"Half of the subjects in an experiment" Resolve Paradox Question
Need more similar questions?
Run a 5 to 10 question quiz in GMAT Club Forum Quiz →
_________________</t>
        </is>
      </c>
      <c r="J522" s="2" t="inlineStr"/>
      <c r="K522" s="2" t="inlineStr"/>
      <c r="L522" s="2" t="inlineStr"/>
      <c r="M522" s="2" t="inlineStr"/>
      <c r="N522" s="2" t="inlineStr"/>
      <c r="O522" s="2" t="inlineStr">
        <is>
          <t>D</t>
        </is>
      </c>
    </row>
    <row r="523">
      <c r="A523" t="n">
        <v>522</v>
      </c>
      <c r="B523" t="inlineStr">
        <is>
          <t>Some communities in Florida are populated almost exclusively by retired people and contain few, if any, families with small children. Yet these communities are home to thriving businesses specializing in the rental of furniture for infants and small children. Which of the followi...</t>
        </is>
      </c>
      <c r="C523" s="4" t="inlineStr">
        <is>
          <t>https://gmatclub.com/forum/some-communities-in-florida-are-populated-almost-exclusively-by-retire-137737.html</t>
        </is>
      </c>
      <c r="D523" t="inlineStr">
        <is>
          <t>Critical Reasoning (CR)</t>
        </is>
      </c>
      <c r="E523" t="inlineStr">
        <is>
          <t>Sub 505 (Easy) | Resolve Paradox</t>
        </is>
      </c>
      <c r="F523" t="inlineStr">
        <is>
          <t>1518 | 123</t>
        </is>
      </c>
      <c r="G523" t="inlineStr"/>
      <c r="H523" t="inlineStr">
        <is>
          <t>Taking a timed set of similar questions in
GMAT Club Forum Quiz →
is even better.</t>
        </is>
      </c>
      <c r="I523" t="inlineStr">
        <is>
          <t>Some communities in Florida are populated almost exclusively by retired people and contain few, if any, families with small children. Yet these communities are home to thriving businesses specializing in the rental of furniture for infants and small children.
Which of the following, if true, best reconciles the seeming discrepancy described above?
(A) The businesses specializing in the rental of children’s furniture buy their furniture from distributors outside of Florida.
(B) The few children who do reside in these communities all know each other and often make overnight visits to one another’s houses.
(C) Many residents of these communities who move frequently prefer renting their furniture to buying it outright.
(D) Many residents of these communities must provide for the needs of visiting grandchildren several weeks a year.
(E) Children’s furniture available for rental is of the same quality as that available for sale in the stores
Solving this question helps.
Taking a timed set of similar questions in
GMAT Club Forum Quiz →
is even better.</t>
        </is>
      </c>
      <c r="J523" t="inlineStr"/>
      <c r="K523" t="inlineStr"/>
      <c r="L523" t="inlineStr"/>
      <c r="M523" t="inlineStr"/>
      <c r="N523" t="inlineStr"/>
      <c r="O523" t="inlineStr">
        <is>
          <t>D</t>
        </is>
      </c>
    </row>
    <row r="524">
      <c r="A524" s="2" t="n">
        <v>523</v>
      </c>
      <c r="B524" s="2" t="inlineStr">
        <is>
          <t>It is true that it is against international law to sell plutonium to countries that do not yet have nuclear weapons. But if United States companies do not do so, companies in other countries will. Which of the following is most like the argument above in its logical structure? (A...</t>
        </is>
      </c>
      <c r="C524" s="3" t="inlineStr">
        <is>
          <t>https://gmatclub.com/forum/it-is-true-that-it-is-against-international-law-to-sell-plutonium-to-89406.html</t>
        </is>
      </c>
      <c r="D524" s="2" t="inlineStr">
        <is>
          <t>Critical Reasoning (CR)</t>
        </is>
      </c>
      <c r="E524" s="2" t="inlineStr">
        <is>
          <t>Sub 505 (Easy) | Similar Reasoning</t>
        </is>
      </c>
      <c r="F524" s="2" t="inlineStr">
        <is>
          <t>1518 | 202</t>
        </is>
      </c>
      <c r="G524" s="2" t="inlineStr"/>
      <c r="H524" s="2" t="inlineStr">
        <is>
          <t>that test the same idea in
GMAT Club Timed Quiz → Free.</t>
        </is>
      </c>
      <c r="I524" s="2" t="inlineStr">
        <is>
          <t>It is true that it is against international law to sell plutonium to countries that do not yet have nuclear weapons. But if United States companies do not do so, companies in other countries will.
Which of the following is most like the argument above in its logical structure?
(A) It is true that it is against the police department’s policy to negotiate with kidnappers. But if the police want to prevent loss of life, they must negotiate in some cases.
(B) It is true that it is illegal to refuse to register for military service. But there is a long tradition in the United States of conscientious objection to serving in the armed forces.
(C) It is true that it is illegal for a government official to participate in a transaction in which there is an apparent conflict of interest. But if the facts are examined carefully, it will clearly be seen that there was no actual conflict of interest in the defendant’s case.
(D) It is true that it is against the law to burglarize people’s homes. But someone else certainly would have burglarized that house if the defendant had not done so first.
(E) It is true that company policy forbids supervisors to fire employees without two written warnings. But there have been many supervisors who have disobeyed this policy.
Drill more questions
that test the same idea in
GMAT Club Timed Quiz → Free.</t>
        </is>
      </c>
      <c r="J524" s="2" t="inlineStr"/>
      <c r="K524" s="2" t="inlineStr"/>
      <c r="L524" s="2" t="inlineStr"/>
      <c r="M524" s="2" t="inlineStr"/>
      <c r="N524" s="2" t="inlineStr"/>
      <c r="O524" s="2" t="inlineStr">
        <is>
          <t>D</t>
        </is>
      </c>
    </row>
    <row r="525">
      <c r="A525" t="n">
        <v>524</v>
      </c>
      <c r="B525" t="inlineStr">
        <is>
          <t>A milepost on the towpath read 21 on the side facing the hiker as she approached it and 23 on its back. She reasoned that the next milepost forward on the path would indicate that she was halfway between one end of the path and the other. However, the milepost one mile further on...</t>
        </is>
      </c>
      <c r="C525" s="4" t="inlineStr">
        <is>
          <t>https://gmatclub.com/forum/a-milepost-on-the-towpath-read-21-on-the-side-facing-the-hiker-as-83843.html</t>
        </is>
      </c>
      <c r="D525" t="inlineStr">
        <is>
          <t>Critical Reasoning (CR)</t>
        </is>
      </c>
      <c r="E525" t="inlineStr">
        <is>
          <t>Sub 505 (Easy) | Resolve Paradox</t>
        </is>
      </c>
      <c r="F525" t="inlineStr">
        <is>
          <t>1518 | 123</t>
        </is>
      </c>
      <c r="G525" t="inlineStr"/>
      <c r="H525" t="inlineStr"/>
      <c r="I525" t="inlineStr">
        <is>
          <t>A milepost on the towpath read "21" on the side facing the hiker as she approached it and "23" on its back. She reasoned that the next milepost forward on the path would indicate that she was halfway between one end of the path and the other. However, the milepost one mile further on read "20" facing her and "24" behind.</t>
        </is>
      </c>
      <c r="J525" t="inlineStr">
        <is>
          <t>milepost on the towpath read "21" on the side facing the hiker as she approached it and "23" on its back. She reasoned that the next milepost forward on the path would indicate that she was halfway between one end of the path and the other. However, the milepost one mile further on read "20" facing her and "24" behind.</t>
        </is>
      </c>
      <c r="K525" t="inlineStr"/>
      <c r="L525" t="inlineStr"/>
      <c r="M525" t="inlineStr"/>
      <c r="N525" t="inlineStr"/>
      <c r="O525" t="inlineStr">
        <is>
          <t>C</t>
        </is>
      </c>
    </row>
    <row r="526">
      <c r="A526" s="2" t="n">
        <v>525</v>
      </c>
      <c r="B526" s="2" t="inlineStr">
        <is>
          <t>Airline: Newly developed collision-avoidance systems, although not fully tested to discover potential malfunctions, must be installed immediately in passenger planes. Their mechanical warnings enable pilots to avoid crashes. Pilots: Pilots will not fly in planes with collision-av...</t>
        </is>
      </c>
      <c r="C526" s="3" t="inlineStr">
        <is>
          <t>https://gmatclub.com/forum/airline-newly-developed-collision-avoidance-systems-although-not-ful-61092.html</t>
        </is>
      </c>
      <c r="D526" s="2" t="inlineStr">
        <is>
          <t>Critical Reasoning (CR)</t>
        </is>
      </c>
      <c r="E526" s="2" t="inlineStr">
        <is>
          <t>Sub 505 (Easy) | Strengthen</t>
        </is>
      </c>
      <c r="F526" s="2" t="inlineStr">
        <is>
          <t>1518 | 118</t>
        </is>
      </c>
      <c r="G526" s="2" t="inlineStr"/>
      <c r="H526" s="2" t="inlineStr">
        <is>
          <t>Build that habit with
GMAT Club Forum Quiz →.</t>
        </is>
      </c>
      <c r="I526" s="2" t="inlineStr">
        <is>
          <t>Airline: Newly developed collision-avoidance systems, although not fully tested to discover potential malfunctions, must be installed immediately in passenger planes. Their mechanical warnings enable pilots to avoid crashes.
Pilots: Pilots will not fly in planes with collision-avoidance systems that are not fully tested. Malfunctioning systems could mislead pilots, causing crashes.
The pilots’ objection is most strengthened if which of the following is true?
(A) It is always possible for mechanical devices to malfunction.
(B) Jet engines, although not fully tested when first put into use, have achieved exemplary performance and safety records.
(C) Although collision-avoidance systems will enable pilots to avoid some crashes, the likely malfunctions of the not-fully-tested systems will cause even more crashes.
(D) Many airline collisions are caused in part by the exhaustion of overworked pilots.
(E) Collision-avoidance systems, at this stage of development, appear to have worked better in passenger planes than in cargo planes during experimental flights made over a six-month period.
Show SpoilerOE Choice C states that what the pilots think could happen is likely to happen. Thus, C is the best answer.
Choice A is inappropriate because it says nothing about the malfunctions that most concern the pilots – those that might mislead. Nor does A distinguish tested from not-fully-tested systems. Choice B is inappropriate. The only outcome of using insufficiently tested equipment that might strengthen the pilots’ objection is an unfavorable one, but B reports on a favorable outcome. Choice D is inappropriate because it mentions a problem that needs to be addressed whether or not the collision-avoidance systems are installed immediately. Choice E is inappropriate because it provides no evidence that any malfunctions were of a sort to mislead pilots and cause crashes.
Every tricky question should trigger a follow up quiz.
Build that habit with
GMAT Club Forum Quiz →.</t>
        </is>
      </c>
      <c r="J526" s="2" t="inlineStr"/>
      <c r="K526" s="2" t="inlineStr"/>
      <c r="L526" s="2" t="inlineStr"/>
      <c r="M526" s="2" t="inlineStr"/>
      <c r="N526" s="2" t="inlineStr"/>
      <c r="O526" s="2" t="inlineStr">
        <is>
          <t>C</t>
        </is>
      </c>
    </row>
    <row r="527">
      <c r="A527" t="n">
        <v>526</v>
      </c>
      <c r="B527" t="inlineStr">
        <is>
          <t>Hardin argued that grazing land held in common (that is, open to any user) would always be used less carefully than private grazing land. Each rancher would be tempted to overuse common land because the benefits would accrue to the individuals, while the costs of reduced land qua...</t>
        </is>
      </c>
      <c r="C527" s="4" t="inlineStr">
        <is>
          <t>https://gmatclub.com/forum/hardin-argued-that-grazing-land-held-in-common-that-is-open-to-any-278662.html</t>
        </is>
      </c>
      <c r="D527" t="inlineStr">
        <is>
          <t>Critical Reasoning (CR)</t>
        </is>
      </c>
      <c r="E527" t="inlineStr">
        <is>
          <t>505-555 (Easy) | Evaluate Argument</t>
        </is>
      </c>
      <c r="F527" t="inlineStr">
        <is>
          <t>227 | 207</t>
        </is>
      </c>
      <c r="G527" t="inlineStr"/>
      <c r="H527" t="inlineStr">
        <is>
          <t>_________________</t>
        </is>
      </c>
      <c r="I527" t="inlineStr">
        <is>
          <t>Hardin argued that grazing land held in common (that is, open to any user) would always be used less carefully than private grazing land. Each rancher would be tempted to overuse common land because the benefits would accrue to the individuals, while the costs of reduced land quality that results from overuse would be spread among all users. But a study comparing 217 million acres of common grazing land with 433 million acres of private grazing land showed that the common land was in better condition.
The answer to which of the following questions would be most useful in evaluating the significance, in relation to Hardin's claim, of the study described above?
(A) Did any of the ranchers whose land was studied use both common and private land?
(B) Did the ranchers whose land was studied tend to prefer using common land over using private land for grazing?
(C) Was the private land that was studied of comparable quality to the common land before either was used for grazing?
(D) Were the users of the common land that was studied at least as prosperous as the users of the private land?
(E) Were there any owners of herds who used only common land, and no private land, for grazing?
"Hardin" Resolve Paradox Question
Every tricky question should trigger a follow up quiz.
Build that habit with
GMAT Club Forum Quiz →.
_________________</t>
        </is>
      </c>
      <c r="J527" t="inlineStr"/>
      <c r="K527" t="inlineStr"/>
      <c r="L527" t="inlineStr"/>
      <c r="M527" t="inlineStr"/>
      <c r="N527" t="inlineStr"/>
      <c r="O527" t="inlineStr">
        <is>
          <t>C</t>
        </is>
      </c>
    </row>
    <row r="528">
      <c r="A528" s="2" t="n">
        <v>527</v>
      </c>
      <c r="B528" s="2" t="inlineStr">
        <is>
          <t>One analyst predicts that Hong Kong can retain its capitalist ways after it becomes part of mainland China in 1997 as long as a capitalist Hong Kong is useful to China; that a capitalist Hong Kong will be useful to China as long as Hong Kong is prosperous; and that Hong Kong will...</t>
        </is>
      </c>
      <c r="C528" s="3" t="inlineStr">
        <is>
          <t>https://gmatclub.com/forum/one-analyst-predicts-that-hong-kong-can-retain-its-capitalist-ways-aft-80520.html</t>
        </is>
      </c>
      <c r="D528" s="2" t="inlineStr">
        <is>
          <t>Critical Reasoning (CR)</t>
        </is>
      </c>
      <c r="E528" s="2" t="inlineStr">
        <is>
          <t>705-805 (Hard) | Inference</t>
        </is>
      </c>
      <c r="F528" s="2" t="inlineStr">
        <is>
          <t>1532 | 120</t>
        </is>
      </c>
      <c r="G528" s="2" t="inlineStr"/>
      <c r="H528" s="2" t="inlineStr">
        <is>
          <t>Taking a timed set of similar questions in
GMAT Club Forum Quiz →
is even better.</t>
        </is>
      </c>
      <c r="I528" s="2" t="inlineStr">
        <is>
          <t>One analyst predicts that Hong Kong can retain its capitalist ways after it becomes part of mainland China in 1997 as long as a capitalist Hong Kong is useful to China; that a capitalist Hong Kong will be useful to China as long as Hong Kong is prosperous; and that Hong Kong will remain prosperous as long as it retains its capitalist ways.
If the predictions above are correct, which of the following further predictions can logically be derived from them?
(A) If Hong Kong fails to stay prosperous, it will no longer remain part of mainland China.
(B) If Hong Kong retains its capitalist ways until 1997, it will be allowed to do so afterward.
(C) If there is a world economic crisis after 1997, it will not adversely affect the economy of Hong Kong.
(D) Hong Kong will be prosperous after 1997
(E) The citizens of Hong Kong will have no restrictions placed on them by the government of mainland China.
Solving this question helps.
Taking a timed set of similar questions in
GMAT Club Forum Quiz →
is even better.</t>
        </is>
      </c>
      <c r="J528" s="2" t="inlineStr"/>
      <c r="K528" s="2" t="inlineStr"/>
      <c r="L528" s="2" t="inlineStr"/>
      <c r="M528" s="2" t="inlineStr"/>
      <c r="N528" s="2" t="inlineStr"/>
      <c r="O528" s="2" t="inlineStr">
        <is>
          <t>B</t>
        </is>
      </c>
    </row>
    <row r="529">
      <c r="A529" t="n">
        <v>528</v>
      </c>
      <c r="B529" t="inlineStr">
        <is>
          <t>Under normal circumstances, the more competition in an industry, the lower the prices that consumers pay for that industry's products. But surgery patients in hospitals in the most competitive market are likely to pay more per hospital stay than are surgery patients in less compe...</t>
        </is>
      </c>
      <c r="C529" s="4" t="inlineStr">
        <is>
          <t>https://gmatclub.com/forum/under-normal-circumstances-the-more-competition-in-an-industry-the-l-319836.html</t>
        </is>
      </c>
      <c r="D529" t="inlineStr">
        <is>
          <t>Critical Reasoning (CR)</t>
        </is>
      </c>
      <c r="E529" t="inlineStr">
        <is>
          <t>655-705 (Hard) | Resolve Paradox</t>
        </is>
      </c>
      <c r="F529" t="inlineStr">
        <is>
          <t>168 | 123</t>
        </is>
      </c>
      <c r="G529" t="inlineStr"/>
      <c r="H529" t="inlineStr">
        <is>
          <t>try an adaptive mini quiz of similar problems in
GMAT Club Forum Quiz →. Free plan gives 5 questions per day.</t>
        </is>
      </c>
      <c r="I529" t="inlineStr">
        <is>
          <t>Under normal circumstances, the more competition in an industry, the lower the prices that consumers pay for that industry's products. But surgery patients in hospitals in the most competitive market are likely to pay more per hospital stay than are surgery patients in less competitive hospital markets.
Which of the following, if true, LEAST contributes to an explanation of the apparent paradox described above?
A. The cost of living in the most competitive hospital markets is considerably higher than the national average
B. Hospitals tend to respond to competition by buying expensive diagnostic equipment, the cost of which is passed on to patients.
C. If given a choice, surgery patients avoid those hospitals whose cost containment strategies include such practices as refurbishing patients' rooms less frequently.
D. Now that many simple surgeries can be performed safely in any qualified physician's office, most surgeries performed in hospitals are both serious and expensive.
E. In the most competitive markets, physicians tend to keep postoperative patients in the hospital longer than do physicians in less competitive markets.
If this question felt shaky,
try an adaptive mini quiz of similar problems in
GMAT Club Forum Quiz →. Free plan gives 5 questions per day.</t>
        </is>
      </c>
      <c r="J529" t="inlineStr"/>
      <c r="K529" t="inlineStr"/>
      <c r="L529" t="inlineStr"/>
      <c r="M529" t="inlineStr"/>
      <c r="N529" t="inlineStr"/>
      <c r="O529" t="inlineStr">
        <is>
          <t>D</t>
        </is>
      </c>
    </row>
    <row r="530">
      <c r="A530" s="2" t="n">
        <v>529</v>
      </c>
      <c r="B530" s="2" t="inlineStr">
        <is>
          <t>Country Z's National Health-Care Program(NHCP) provides free health care to all citizens. In the last five years, NHCP has received increase funds, both in absolute terms and as a percent of country Z's gross national product. Yet the standard of health care in the country Z has ...</t>
        </is>
      </c>
      <c r="C530" s="3" t="inlineStr">
        <is>
          <t>https://gmatclub.com/forum/country-z-s-national-health-care-program-nhcp-provides-free-health-ca-319835.html</t>
        </is>
      </c>
      <c r="D530" s="2" t="inlineStr">
        <is>
          <t>Critical Reasoning (CR)</t>
        </is>
      </c>
      <c r="E530" s="2" t="inlineStr">
        <is>
          <t>655-705 (Hard) | Weaken</t>
        </is>
      </c>
      <c r="F530" s="2" t="inlineStr">
        <is>
          <t>168 | 117</t>
        </is>
      </c>
      <c r="G530" s="2" t="inlineStr"/>
      <c r="H530" s="2" t="inlineStr">
        <is>
          <t>Build that habit with
GMAT Club Forum Quiz →.</t>
        </is>
      </c>
      <c r="I530" s="2" t="inlineStr">
        <is>
          <t>Country Z's National Health-Care Program(NHCP) provides free health care to all citizens. In the last five years, NHCP has received increase funds, both in absolute terms and as a percent of country Z's gross national product. Yet the standard of health care in the country Z has decreased. Meanwhile, the standard of health care in other industrialized countries has increased. Clearly, over the past five years, NHCP must have become an overgrown and wasteful bureaucracy.
Which of the following, if true, would most seriously weaken the conclusion reached in the passage?
A. Over the past five years, the percentage of the NHCP funds spent on actual health care has increased, while the percentage spent on the management of NHCP's program has decreased.
B. Five years ago the standard of health care in the country Z was better than the standard of health care in other industrialized countries that have national health care programs.
C. The average salaries of doctors and nurses in country Z are slightly higher than the average salaries of doctors and nurses in other industrialized countries that have national health care programs
D. National Healthcare programs in other industrialized countries provide free medical care to resident aliens and tourists, as well as to citizens.
E. Over the past five years, the increase in the absolute amount of funds received by NHCP has averaged approximately two percent above country Z's rate of inflation during that time period.
ID 16505
Every tricky question should trigger a follow up quiz.
Build that habit with
GMAT Club Forum Quiz →.</t>
        </is>
      </c>
      <c r="J530" s="2" t="inlineStr"/>
      <c r="K530" s="2" t="inlineStr"/>
      <c r="L530" s="2" t="inlineStr"/>
      <c r="M530" s="2" t="inlineStr"/>
      <c r="N530" s="2" t="inlineStr"/>
      <c r="O530" s="2" t="inlineStr">
        <is>
          <t>A</t>
        </is>
      </c>
    </row>
    <row r="531">
      <c r="A531" t="n">
        <v>530</v>
      </c>
      <c r="B531" t="inlineStr">
        <is>
          <t>Food aid if given to Ryana, a country that has a hunger emergency, will work to depress the price of food on the local market and drive local producers out of business.Therefore, Ryana will be left less able to provide food for its people. Which of the following, if true, is the ...</t>
        </is>
      </c>
      <c r="C531" s="4" t="inlineStr">
        <is>
          <t>https://gmatclub.com/forum/food-aid-if-given-to-ryana-a-country-that-has-a-hunger-emergency-wil-319838.html</t>
        </is>
      </c>
      <c r="D531" t="inlineStr">
        <is>
          <t>Critical Reasoning (CR)</t>
        </is>
      </c>
      <c r="E531" t="inlineStr">
        <is>
          <t>505-555 (Easy) | Weaken</t>
        </is>
      </c>
      <c r="F531" t="inlineStr">
        <is>
          <t>227 | 117</t>
        </is>
      </c>
      <c r="G531" t="inlineStr"/>
      <c r="H531" t="inlineStr">
        <is>
          <t>try an adaptive mini quiz of similar problems in
GMAT Club Forum Quiz →. Free plan gives 5 questions per day.</t>
        </is>
      </c>
      <c r="I531" t="inlineStr">
        <is>
          <t>Food aid if given to Ryana, a country that has a hunger emergency, will work to depress the price of food on the local market and drive local producers out of business.Therefore, Ryana will be left less able to provide food for its people.
Which of the following, if true, is the strongest counter argument against the argument above?
A. Cash aid would be 25 to 40 percent more expensive to donor countries than food aid, since the donor government already hold food surpluses for which they are incurring storage costs.
B. Because of weather conditions, local producers have produced much less food than they usually do.
C. If the food donated to the government of Ryana is given away free to the people, the people will use the money they would have had to spend on food for other necessities, not for food.
D. Since Ryan's food market is regulated, extra food will not depress the official price, and the government can use the cash it raises from selling donated food to help farmers.
E. Many of Ryan's poorest children do not go to school, so many food aid given as free meals at school will be eaten by others who are already better fed than these children.
If this question felt shaky,
try an adaptive mini quiz of similar problems in
GMAT Club Forum Quiz →. Free plan gives 5 questions per day.</t>
        </is>
      </c>
      <c r="J531" t="inlineStr"/>
      <c r="K531" t="inlineStr"/>
      <c r="L531" t="inlineStr"/>
      <c r="M531" t="inlineStr"/>
      <c r="N531" t="inlineStr"/>
      <c r="O531" t="inlineStr">
        <is>
          <t>D</t>
        </is>
      </c>
    </row>
    <row r="532">
      <c r="A532" s="2" t="n">
        <v>531</v>
      </c>
      <c r="B532" s="2" t="inlineStr">
        <is>
          <t>The following proposal to amend the bylaws of an organization was circulated to its members for comment. When more than one nominee is to be named for an office, prospective nominees must consent to nomination and before giving such consent must be told who the other nominees wil...</t>
        </is>
      </c>
      <c r="C532" s="3" t="inlineStr">
        <is>
          <t>https://gmatclub.com/forum/the-following-proposal-to-amend-the-bylaws-of-an-organization-was-142460.html</t>
        </is>
      </c>
      <c r="D532" s="2" t="inlineStr">
        <is>
          <t>Critical Reasoning (CR)</t>
        </is>
      </c>
      <c r="E532" s="2" t="inlineStr">
        <is>
          <t>805+ (Hard) | Evaluate Argument</t>
        </is>
      </c>
      <c r="F532" s="2" t="inlineStr">
        <is>
          <t>1539 | 207</t>
        </is>
      </c>
      <c r="G532" s="2" t="inlineStr"/>
      <c r="H532" s="2" t="inlineStr">
        <is>
          <t>Build that habit with
GMAT Club Forum Quiz →.</t>
        </is>
      </c>
      <c r="I532" s="2" t="inlineStr">
        <is>
          <t>The following proposal to amend the bylaws of an organization was circulated to its members for comment. When more than one nominee is to be named for an office, prospective nominees must consent to nomination and before giving such consent must be told who the other nominees will be.
Which of the following comments concerning the logic of the proposal is accurate if it cannot be known who the actual nominees are until prospective nominees have given their consent to be nominated?
A. The proposal would make it possible for each of several nominees for an office to be aware of who all of the other nominees are.
B. The proposal would widen the choice available to those choosing among the nominees.
C. If there are several prospective nominees, the proposal would deny the last nominee equal treatment with the first.
D. The proposal would enable a prospective nominee to withdraw from competition with a specific person without making that withdrawal known.
E. If there is more than one prospective nominee, the proposal would make it impossible for anyone to become a nominee.
Every tricky question should trigger a follow up quiz.
Build that habit with
GMAT Club Forum Quiz →.</t>
        </is>
      </c>
      <c r="J532" s="2" t="inlineStr"/>
      <c r="K532" s="2" t="inlineStr"/>
      <c r="L532" s="2" t="inlineStr"/>
      <c r="M532" s="2" t="inlineStr"/>
      <c r="N532" s="2" t="inlineStr"/>
      <c r="O532" s="2" t="inlineStr">
        <is>
          <t>E</t>
        </is>
      </c>
    </row>
    <row r="533">
      <c r="A533" t="n">
        <v>532</v>
      </c>
      <c r="B533" t="inlineStr">
        <is>
          <t>The average age of chief executive officers (CEO’s) in a large sample of companies is 57. The average age of CEO’s in those same companies 20 years ago was approximately eight years younger. On the basis of those data, it can be concluded that CEO’s in general tend to be older no...</t>
        </is>
      </c>
      <c r="C533" s="4" t="inlineStr">
        <is>
          <t>https://gmatclub.com/forum/the-average-age-of-chief-executive-officers-ceo-s-in-a-large-sample-87474.html</t>
        </is>
      </c>
      <c r="D533" t="inlineStr">
        <is>
          <t>Critical Reasoning (CR)</t>
        </is>
      </c>
      <c r="E533" t="inlineStr">
        <is>
          <t>705-805 (Hard) | Weaken</t>
        </is>
      </c>
      <c r="F533" t="inlineStr">
        <is>
          <t>1532 | 117</t>
        </is>
      </c>
      <c r="G533" t="inlineStr"/>
      <c r="H533" t="inlineStr">
        <is>
          <t>Run a 5 to 10 question quiz in GMAT Club Forum Quiz →</t>
        </is>
      </c>
      <c r="I533" t="inlineStr">
        <is>
          <t>The average age of chief executive officers (CEO’s) in a large sample of companies is 57. The average age of CEO’s in those same companies 20 years ago was approximately eight years younger. On the basis of those data, it can be concluded that CEO’s in general tend to be older now.
Which of the following casts the most doubt on the conclusion drawn above?
(A) The dates when the CEO’s assumed their current positions have not been specified.
(B) No information is given concerning the average number of years that CEO’s remain in office.
(C) The information is based only on companies that have been operating for at least 20 years.
(D) Only approximate information is given concerning the average age of the CEO’s 20 years ago.
(E) Information concerning the exact number of companies in the sample has not been given.
Need more similar questions?
Run a 5 to 10 question quiz in GMAT Club Forum Quiz →</t>
        </is>
      </c>
      <c r="J533" t="inlineStr"/>
      <c r="K533" t="inlineStr"/>
      <c r="L533" t="inlineStr"/>
      <c r="M533" t="inlineStr"/>
      <c r="N533" t="inlineStr"/>
      <c r="O533" t="inlineStr">
        <is>
          <t>C</t>
        </is>
      </c>
    </row>
    <row r="534">
      <c r="A534" s="2" t="n">
        <v>533</v>
      </c>
      <c r="B534" s="2" t="inlineStr">
        <is>
          <t>Surveys show that every year only 10 percent of cigarette smokers switch brands. Yet the manufacturers have been spending an amount equal to 10 percent of their gross receipts on cigarette promotion in magazines. It follows from these figures that inducing cigarette smokers to sw...</t>
        </is>
      </c>
      <c r="C534" s="3" t="inlineStr">
        <is>
          <t>https://gmatclub.com/forum/surveys-show-that-every-year-only-10-percent-of-cigarette-smokers-swit-67188.html</t>
        </is>
      </c>
      <c r="D534" s="2" t="inlineStr">
        <is>
          <t>Critical Reasoning (CR)</t>
        </is>
      </c>
      <c r="E534" s="2" t="inlineStr">
        <is>
          <t>805+ (Hard) | Logical Flaw</t>
        </is>
      </c>
      <c r="F534" s="2" t="inlineStr">
        <is>
          <t>1539 | 201</t>
        </is>
      </c>
      <c r="G534" s="2" t="inlineStr"/>
      <c r="H534" s="2" t="inlineStr">
        <is>
          <t>that test the same idea in
GMAT Club Timed Quiz → Free.</t>
        </is>
      </c>
      <c r="I534" s="2" t="inlineStr">
        <is>
          <t>Surveys show that every year only 10 percent of cigarette smokers switch brands. Yet the manufacturers have been spending an amount equal to 10 percent of their gross receipts on cigarette promotion in magazines. It follows from these figures that inducing cigarette smokers to switch brands did not pay, and that cigarette companies would have been no worse off economically if they had dropped their advertising.
Of the following, the best criticism of the conclusion that inducing cigarette smokers to switch brands did not pay is that the conclusion is based on
(A) computing advertising costs as a percentage of gross receipts, not of overall costs
(B) past patterns of smoking and may not carry over to the future
(C) the assumption that each smoker is loyal to a single brand of cigarettes at any one time
(D) the assumption that each manufacturer produces only one brand of cigarettes
(E) figures for the cigarette industry as a whole and may not hold for a particular company
TWIN QUESTION: surveys-show-that-every-year-only-10-percent-of-cigarette-smokers-swit-283639.html
Drill more questions
that test the same idea in
GMAT Club Timed Quiz → Free.</t>
        </is>
      </c>
      <c r="J534" s="2" t="inlineStr"/>
      <c r="K534" s="2" t="inlineStr"/>
      <c r="L534" s="2" t="inlineStr"/>
      <c r="M534" s="2" t="inlineStr"/>
      <c r="N534" s="2" t="inlineStr"/>
      <c r="O534" s="2" t="inlineStr">
        <is>
          <t>E</t>
        </is>
      </c>
    </row>
    <row r="535">
      <c r="A535" t="n">
        <v>534</v>
      </c>
      <c r="B535" t="inlineStr">
        <is>
          <t>The value of a product is determined by the ratio of its quality to its price. The higher the value of a product, the better will be its competitive position. Therefore, either increasing the quality or lowering the price of a given product will increase the likelihood that consu...</t>
        </is>
      </c>
      <c r="C535" s="4" t="inlineStr">
        <is>
          <t>https://gmatclub.com/forum/the-value-of-a-product-is-determined-by-the-ratio-of-its-quality-to-it-89403.html</t>
        </is>
      </c>
      <c r="D535" t="inlineStr">
        <is>
          <t>Critical Reasoning (CR)</t>
        </is>
      </c>
      <c r="E535" t="inlineStr">
        <is>
          <t>605-655 (Medium) | Strengthen</t>
        </is>
      </c>
      <c r="F535" t="inlineStr">
        <is>
          <t>1525 | 118</t>
        </is>
      </c>
      <c r="G535" t="inlineStr"/>
      <c r="H535" t="inlineStr">
        <is>
          <t>that test the same idea in
GMAT Club Timed Quiz → Free.</t>
        </is>
      </c>
      <c r="I535" t="inlineStr">
        <is>
          <t>The value of a product is determined by the ratio of its quality to its price. The higher the value of a product, the better will be its competitive position. Therefore, either increasing the quality or lowering the price of a given product will increase the likelihood that consumer will select that product rather than a competing one.
Which of the following, if true, would most strengthen the conclusion drawn above?
(A) It is possible to increase both the quality and the price of a product without changing its competitive position.
(B) For certain segments of the population of consumers, higher-priced brands of some product lines are preferred to the lower-priced brands.
(C) Competing products often try to appeal to different segments of the population of consumers.
(D) The competitive position of a product can be affected by such factors as advertising and brand loyalty.
(E) Consumers’ perceptions of the quality of a product are based on the actual quality of the product.
Drill more questions
that test the same idea in
GMAT Club Timed Quiz → Free.</t>
        </is>
      </c>
      <c r="J535" t="inlineStr"/>
      <c r="K535" t="inlineStr"/>
      <c r="L535" t="inlineStr"/>
      <c r="M535" t="inlineStr"/>
      <c r="N535" t="inlineStr"/>
      <c r="O535" t="inlineStr">
        <is>
          <t>E</t>
        </is>
      </c>
    </row>
    <row r="536">
      <c r="A536" s="2" t="n">
        <v>535</v>
      </c>
      <c r="B536" s="2" t="inlineStr">
        <is>
          <t>In January there was a large drop in the number of new houses sold, because interest rates for mortgages were falling and many consumers were waiting to see how low the rates would go. This large sales drop was accompanied by a sharp rise in the average price of new houses sold. ...</t>
        </is>
      </c>
      <c r="C536" s="3" t="inlineStr">
        <is>
          <t>https://gmatclub.com/forum/in-january-there-was-a-large-drop-in-the-number-of-new-houses-sold-be-89404.html</t>
        </is>
      </c>
      <c r="D536" s="2" t="inlineStr">
        <is>
          <t>Critical Reasoning (CR)</t>
        </is>
      </c>
      <c r="E536" s="2" t="inlineStr">
        <is>
          <t>705-805 (Hard) | Resolve Paradox</t>
        </is>
      </c>
      <c r="F536" s="2" t="inlineStr">
        <is>
          <t>1532 | 123</t>
        </is>
      </c>
      <c r="G536" s="2" t="inlineStr"/>
      <c r="H536" s="2" t="inlineStr">
        <is>
          <t>Run a 5 to 10 question quiz in GMAT Club Forum Quiz →</t>
        </is>
      </c>
      <c r="I536" s="2" t="inlineStr">
        <is>
          <t>In January there was a large drop in the number of new houses sold, because interest rates for mortgages were falling and many consumers were waiting to see how low the rates would go. This large sales drop was accompanied by a sharp rise in the average price of new houses sold.
Which of the following, if true, best explains the sharp rise in the average price of new houses?
(A) Sales of higher-priced houses were unaffected by the sales drop because their purchasers have fewer constraints limiting the total amount they pay.
(B) Labor agreements of builders with construction unions are not due to expire until the next January.
(C) The prices of new houses have been rising slowly over the past three years because there is an increasing shortage of housing.
(D) There was a greater amount of moderate-priced housing available for resale by owners during January than in the preceding three months.
(E) Interest rates for home mortgages are expected to rise sharply later in the year if predictions of increased business activity in general prove to be accurate
Need more similar questions?
Run a 5 to 10 question quiz in GMAT Club Forum Quiz →</t>
        </is>
      </c>
      <c r="J536" s="2" t="inlineStr"/>
      <c r="K536" s="2" t="inlineStr"/>
      <c r="L536" s="2" t="inlineStr"/>
      <c r="M536" s="2" t="inlineStr"/>
      <c r="N536" s="2" t="inlineStr"/>
      <c r="O536" s="2" t="inlineStr">
        <is>
          <t>A</t>
        </is>
      </c>
    </row>
    <row r="537">
      <c r="A537" t="n">
        <v>536</v>
      </c>
      <c r="B537" t="inlineStr">
        <is>
          <t>One state adds a 7 percent sales tax to the price of most products purchased within its jurisdiction. This tax, therefore, if viewed as tax on income, has the reverse effect of the federal income tax: the lower the income, the higher the annual percentage rate at which the income...</t>
        </is>
      </c>
      <c r="C537" s="4" t="inlineStr">
        <is>
          <t>https://gmatclub.com/forum/one-state-adds-a-7-percent-sales-tax-to-the-price-of-most-products-pur-89346.html</t>
        </is>
      </c>
      <c r="D537" t="inlineStr">
        <is>
          <t>Critical Reasoning (CR)</t>
        </is>
      </c>
      <c r="E537" t="inlineStr">
        <is>
          <t>655-705 (Hard) | Assumption</t>
        </is>
      </c>
      <c r="F537" t="inlineStr">
        <is>
          <t>168 | 115</t>
        </is>
      </c>
      <c r="G537" t="inlineStr"/>
      <c r="H537" t="inlineStr">
        <is>
          <t>Build that habit with
GMAT Club Forum Quiz →.</t>
        </is>
      </c>
      <c r="I537" t="inlineStr">
        <is>
          <t>One state adds a 7 percent sales tax to the price of most products purchased within its jurisdiction. This tax, therefore, if viewed as tax on income, has the reverse effect of the federal income tax: the lower the income, the higher the annual percentage rate at which the income is taxed.
The conclusion above would be properly drawn if which of the following were assumed as a premise?
(A) The amount of money citizens spend on products subject to the state tax tends to be equal across income levels.
(B) The federal income tax favors citizens with high incomes, whereas the state sales tax favors citizens with low incomes.
(C) Citizens with low annual incomes can afford to pay a relatively higher percentage of their incomes in state sales tax, since their federal income tax is relatively low.
(D) The lower a state’s sales tax, the more it will tend to redistribute income from the more affluent citizens to the rest of society.
(E) Citizens who fail to earn federally taxable income are also exempt from the state sales tax.
Every tricky question should trigger a follow up quiz.
Build that habit with
GMAT Club Forum Quiz →.</t>
        </is>
      </c>
      <c r="J537" t="inlineStr"/>
      <c r="K537" t="inlineStr"/>
      <c r="L537" t="inlineStr"/>
      <c r="M537" t="inlineStr"/>
      <c r="N537" t="inlineStr"/>
      <c r="O537" t="inlineStr">
        <is>
          <t>A</t>
        </is>
      </c>
    </row>
    <row r="538">
      <c r="A538" s="2" t="n">
        <v>537</v>
      </c>
      <c r="B538" s="2" t="inlineStr">
        <is>
          <t>Surveys show that every year only 10 percent of cigarette smokers switch brands. Yet the manufacturers have been spending an amount equal to 10 percent of their gross receipts on cigarette promotion in magazines. It follows from these figures that inducing cigarette smokers to sw...</t>
        </is>
      </c>
      <c r="C538" s="3" t="inlineStr">
        <is>
          <t>https://gmatclub.com/forum/surveys-show-that-every-year-only-10-percent-of-cigarette-smokers-swit-283639.html</t>
        </is>
      </c>
      <c r="D538" s="2" t="inlineStr">
        <is>
          <t>Critical Reasoning (CR)</t>
        </is>
      </c>
      <c r="E538" s="2" t="inlineStr">
        <is>
          <t>Sub 505 (Easy) | Weaken</t>
        </is>
      </c>
      <c r="F538" s="2" t="inlineStr">
        <is>
          <t>1518 | 117</t>
        </is>
      </c>
      <c r="G538" s="2" t="inlineStr"/>
      <c r="H538" s="2" t="inlineStr">
        <is>
          <t>try an adaptive mini quiz of similar problems in
GMAT Club Forum Quiz →. Free plan gives 5 questions per day.</t>
        </is>
      </c>
      <c r="I538" s="2" t="inlineStr">
        <is>
          <t>Surveys show that every year only 10 percent of cigarette smokers switch brands. Yet the manufacturers have been spending an amount equal to 10 percent of their gross receipts on cigarette promotion in magazines. It follows from these figures that inducing cigarette smokers to switch brands did not pay, and that cigarette companies would have been no worse off economically if they had dropped their advertising.
Which of the following, if true, most seriously weakens the conclusion that cigarette companies could have dropped advertising without suffering economically?
(A) Cigarette advertisements provide a major proportion of total advertising revenue for numerous magazines.
(B) Cigarette promotion serves to attract first-time smokers to replace those people who have stopped smoking.
(C) There exists no research conclusively demonstrating that increases in cigarette advertising are related to increases in smoking.
(D) Advertising is so firmly established as a major business activity of cigarette manufacturers that they would be unlikely to drop it.
(E) Brand loyalty is typically not very strong among those who smoke inexpensive cigarettes.
TWIN QUESTION: surveys-show-that-every-year-only-10-percent-of-cigarette-smokers-swit-67188.html
If this question felt shaky,
try an adaptive mini quiz of similar problems in
GMAT Club Forum Quiz →. Free plan gives 5 questions per day.</t>
        </is>
      </c>
      <c r="J538" s="2" t="inlineStr"/>
      <c r="K538" s="2" t="inlineStr"/>
      <c r="L538" s="2" t="inlineStr"/>
      <c r="M538" s="2" t="inlineStr"/>
      <c r="N538" s="2" t="inlineStr"/>
      <c r="O538" s="2" t="inlineStr">
        <is>
          <t>B</t>
        </is>
      </c>
    </row>
    <row r="539">
      <c r="A539" t="n">
        <v>538</v>
      </c>
      <c r="B539" t="inlineStr">
        <is>
          <t>A researcher discovered that people who have low levels of immune-system activity tend to score much lower on tests of mental health than do people with normal or high immune-system activity. The researcher concluded from this experiment that the immune system protects against me...</t>
        </is>
      </c>
      <c r="C539" s="4" t="inlineStr">
        <is>
          <t>https://gmatclub.com/forum/a-researcher-discovered-that-people-who-have-low-levels-of-immune-284320.html</t>
        </is>
      </c>
      <c r="D539" t="inlineStr">
        <is>
          <t>Critical Reasoning (CR)</t>
        </is>
      </c>
      <c r="E539" t="inlineStr">
        <is>
          <t>505-555 (Easy) | Weaken</t>
        </is>
      </c>
      <c r="F539" t="inlineStr">
        <is>
          <t>227 | 117</t>
        </is>
      </c>
      <c r="G539" t="inlineStr"/>
      <c r="H539" t="inlineStr"/>
      <c r="I539" t="inlineStr">
        <is>
          <t>A researcher discovered that people who have low levels of immune-system activity tend to score much lower on tests of mental health than do people with normal or high immune-system activity. The researcher concluded from this experiment that the immune system protects against mental illness as well as against physical disease.</t>
        </is>
      </c>
      <c r="J539" t="inlineStr">
        <is>
          <t>researcher discovered that people who have low levels of immune-system activity tend to score much lower on tests of mental health than do people with normal or high immune-system activity. The researcher concluded from this experiment that the immune system protects against mental illness as well as against physical disease.</t>
        </is>
      </c>
      <c r="K539" t="inlineStr"/>
      <c r="L539" t="inlineStr"/>
      <c r="M539" t="inlineStr"/>
      <c r="N539" t="inlineStr"/>
      <c r="O539" t="inlineStr">
        <is>
          <t>E</t>
        </is>
      </c>
    </row>
    <row r="540">
      <c r="A540" s="2" t="n">
        <v>539</v>
      </c>
      <c r="B540" s="2" t="inlineStr">
        <is>
          <t>Blood banks will shortly start to screen all donors for NANB hepatitis. Although the new screening tests are estimated to disqualify up to 5 percent of all prospective blood donors, they will still miss two-thirds of donors carrying NANB hepatitis. Therefore, about 10 percent of ...</t>
        </is>
      </c>
      <c r="C540" s="3" t="inlineStr">
        <is>
          <t>https://gmatclub.com/forum/blood-banks-will-shortly-start-to-screen-all-donors-for-nanb-hepatitis-82406.html</t>
        </is>
      </c>
      <c r="D540" s="2" t="inlineStr">
        <is>
          <t>Critical Reasoning (CR)</t>
        </is>
      </c>
      <c r="E540" s="2" t="inlineStr">
        <is>
          <t>805+ (Hard) | Assumption</t>
        </is>
      </c>
      <c r="F540" s="2" t="inlineStr">
        <is>
          <t>1539 | 115</t>
        </is>
      </c>
      <c r="G540" s="2" t="inlineStr"/>
      <c r="H540" s="2" t="inlineStr">
        <is>
          <t>Taking a timed set of similar questions in
GMAT Club Forum Quiz →
is even better.</t>
        </is>
      </c>
      <c r="I540" s="2" t="inlineStr">
        <is>
          <t>Blood banks will shortly start to screen all donors for NANB hepatitis. Although the new screening tests are estimated to disqualify up to 5 percent of all prospective blood donors, they will still miss two-thirds of donors carrying NANB hepatitis. Therefore, about 10 percent of actual donors will still supply NANB-contaminated blood.
The argument above depends on which of the following assumptions?
(A) Donors carrying NANB hepatitis do not, in a large percentage of cases, carry other infections for which reliable screening tests are routinely performed.
(B) Donors carrying NANB hepatitis do not, in a large percentage of cases, develop the disease themselves at any point.
(C) The estimate of the number of donors who would be disqualified by tests for NANB hepatitis is an underestimate.
(D) The incidence of NANB hepatitis is lower among the potential blood donors than it is in the population at large.
(E) The donors who will still supply NANB-contaminated blood will donate blood at the average frequency for all donors
Solving this question helps.
Taking a timed set of similar questions in
GMAT Club Forum Quiz →
is even better.</t>
        </is>
      </c>
      <c r="J540" s="2" t="inlineStr"/>
      <c r="K540" s="2" t="inlineStr"/>
      <c r="L540" s="2" t="inlineStr"/>
      <c r="M540" s="2" t="inlineStr"/>
      <c r="N540" s="2" t="inlineStr"/>
      <c r="O540" s="2" t="inlineStr">
        <is>
          <t>A</t>
        </is>
      </c>
    </row>
    <row r="541">
      <c r="A541" t="n">
        <v>540</v>
      </c>
      <c r="B541" t="inlineStr">
        <is>
          <t>Throughout the 1950’s, there were increases in the numbers of dead birds found in agricultural areas after pesticide sprayings. Pesticide manufacturers claimed that the publicity given to bird deaths stimulated volunteers to look for dead birds, and that the increase in numbers r...</t>
        </is>
      </c>
      <c r="C541" s="4" t="inlineStr">
        <is>
          <t>https://gmatclub.com/forum/throughout-the-1950-s-there-were-increases-in-the-numbers-of-dead-bir-87717.html</t>
        </is>
      </c>
      <c r="D541" t="inlineStr">
        <is>
          <t>Critical Reasoning (CR)</t>
        </is>
      </c>
      <c r="E541" t="inlineStr">
        <is>
          <t>505-555 (Easy) | Resolve Paradox</t>
        </is>
      </c>
      <c r="F541" t="inlineStr">
        <is>
          <t>227 | 123</t>
        </is>
      </c>
      <c r="G541" t="inlineStr"/>
      <c r="H541" t="inlineStr">
        <is>
          <t>try an adaptive mini quiz of similar problems in
GMAT Club Forum Quiz →. Free plan gives 5 questions per day.</t>
        </is>
      </c>
      <c r="I541" t="inlineStr">
        <is>
          <t>Throughout the 1950’s, there were increases in the numbers of dead birds found in agricultural areas after pesticide sprayings. Pesticide manufacturers claimed that the publicity given to bird deaths stimulated volunteers to look for dead birds, and that the increase in numbers reported was attributable to the increase in the number of people looking.
Which of the following statements, if true, would help to refute the claim of the pesticide manufacturers?
(A) The publicity given to bird deaths was largely regional and never reached national proportions.
(B) Pesticide sprayings were timed to coincide with various phases of the life cycles of the insects they destroyed.
(C) No provision was made to ensure that a dead bird would not be reported by more than one observer.
(D) Initial increases in bird deaths had been noticed by agricultural workers long before any publicity had been given to the matter.
(E) Dead birds of the same species as those found in agricultural areas had been found along coastal areas where no farming took place.
If this question felt shaky,
try an adaptive mini quiz of similar problems in
GMAT Club Forum Quiz →. Free plan gives 5 questions per day.</t>
        </is>
      </c>
      <c r="J541" t="inlineStr"/>
      <c r="K541" t="inlineStr"/>
      <c r="L541" t="inlineStr"/>
      <c r="M541" t="inlineStr"/>
      <c r="N541" t="inlineStr"/>
      <c r="O541" t="inlineStr">
        <is>
          <t>D</t>
        </is>
      </c>
    </row>
    <row r="542">
      <c r="A542" s="2" t="n">
        <v>541</v>
      </c>
      <c r="B542" s="2" t="inlineStr">
        <is>
          <t>Meteorologists say that if only they could design an accurate mathematical model of the atmosphere with all its complexities, they could forecast the weather with real precision. But this is an idle boast, immune to any evaluation, for any inadequate weather forecast would obviou...</t>
        </is>
      </c>
      <c r="C542" s="3" t="inlineStr">
        <is>
          <t>https://gmatclub.com/forum/meteorologists-say-that-if-only-they-could-design-an-accurate-mathemat-282455.html</t>
        </is>
      </c>
      <c r="D542" s="2" t="inlineStr">
        <is>
          <t>Critical Reasoning (CR)</t>
        </is>
      </c>
      <c r="E542" s="2" t="inlineStr">
        <is>
          <t>705-805 (Hard) | Weaken</t>
        </is>
      </c>
      <c r="F542" s="2" t="inlineStr">
        <is>
          <t>1532 | 117</t>
        </is>
      </c>
      <c r="G542" s="2" t="inlineStr"/>
      <c r="H542" s="2" t="inlineStr">
        <is>
          <t>Taking a timed set of similar questions in
GMAT Club Forum Quiz →
is even better.</t>
        </is>
      </c>
      <c r="I542" s="2" t="inlineStr">
        <is>
          <t>Meteorologists say that if only they could design an accurate mathematical model of the atmosphere with all its complexities, they could forecast the weather with real precision. But this is an idle boast, immune to any evaluation, for any inadequate weather forecast would obviously be blamed on imperfections in the model.
Which of the following, if true, could best be used as a basis for arguing against the author's position that the meteorologists' claim cannot be evaluated?
(A) Certain unusual configurations of data can serve as the basis for precise weather forecasts even though the exact causal mechanisms are not understood.
(B) Most significant gains in the accuracy of the relevant mathematical models are accompanied by clear gains in the precision of weather forecasts.
(C) Mathematical models of the meteorological aftermath of such catastrophic events as volcanic eruptions are beginning to be constructed.
(D) Modern weather forecasts for as much as a full day ahead are broadly correct about 80 percent of the time.
(E) Meteorologists readily concede that the accurate mathematical model they are talking about is not now in their power to construct.
CR66561.01
Solving this question helps.
Taking a timed set of similar questions in
GMAT Club Forum Quiz →
is even better.</t>
        </is>
      </c>
      <c r="J542" s="2" t="inlineStr"/>
      <c r="K542" s="2" t="inlineStr"/>
      <c r="L542" s="2" t="inlineStr"/>
      <c r="M542" s="2" t="inlineStr"/>
      <c r="N542" s="2" t="inlineStr"/>
      <c r="O542" s="2" t="inlineStr">
        <is>
          <t>B</t>
        </is>
      </c>
    </row>
    <row r="543">
      <c r="A543" t="n">
        <v>542</v>
      </c>
      <c r="B543" t="inlineStr">
        <is>
          <t>Black Americans are, on the whole, about twice as likely as White Americans to develop high blood pressure. This likelihood also holds for westernized Black Africans when compared to White Africans. Researchers have hypothesized that this predisposition in westernized Blacks may ...</t>
        </is>
      </c>
      <c r="C543" s="4" t="inlineStr">
        <is>
          <t>https://gmatclub.com/forum/black-americans-are-on-the-whole-about-twice-as-likely-as-white-128521.html</t>
        </is>
      </c>
      <c r="D543" t="inlineStr">
        <is>
          <t>Critical Reasoning (CR)</t>
        </is>
      </c>
      <c r="E543" t="inlineStr">
        <is>
          <t>805+ (Hard) | Strengthen</t>
        </is>
      </c>
      <c r="F543" t="inlineStr">
        <is>
          <t>1539 | 118</t>
        </is>
      </c>
      <c r="G543" t="inlineStr"/>
      <c r="H543" t="inlineStr">
        <is>
          <t>Run a 5 to 10 question quiz in GMAT Club Forum Quiz →</t>
        </is>
      </c>
      <c r="I543" t="inlineStr">
        <is>
          <t>Black Americans are, on the whole, about twice as likely as White Americans to develop high blood pressure. This likelihood also holds for westernized Black Africans when compared to White Africans. Researchers have hypothesized that this predisposition in westernized Blacks may reflect an interaction between western high-salt diets and genes that adapted to an environmental scarcity of salt.
Which of the following statements about present-day, westernized Black Africans, if true, would most tend to confirm the researchers’ hypothesis?
(A) The blood pressures of those descended from peoples situated throughout their history in Senegal and Gambia, where salt was always available, are low.
(B) The unusually high salt consumption in certain areas of Africa represents a serious health problem.
(C) Because of their blood pressure levels, most White Africans have markedly decreased their salt consumption.
(D) Blood pressures are low among the Yoruba, who, throughout their history, have been situated far inland from sources of sea salt and far south of Saharan salt mines.
(E) No significant differences in salt metabolism have been found between those people who have had salt available throughout their history and those who have not.
Need more similar questions?
Run a 5 to 10 question quiz in GMAT Club Forum Quiz →</t>
        </is>
      </c>
      <c r="J543" t="inlineStr"/>
      <c r="K543" t="inlineStr"/>
      <c r="L543" t="inlineStr"/>
      <c r="M543" t="inlineStr"/>
      <c r="N543" t="inlineStr"/>
      <c r="O543" t="inlineStr">
        <is>
          <t>A</t>
        </is>
      </c>
    </row>
    <row r="544">
      <c r="A544" s="2" t="n">
        <v>543</v>
      </c>
      <c r="B544" s="2" t="inlineStr">
        <is>
          <t>Statement of a United States copper mining company: Import quotas should be imposed on the less expensive copper mined outside the country to maintain the price of copper in this country; otherwise, our companies will not be able to stay in business. Response of a United States c...</t>
        </is>
      </c>
      <c r="C544" s="3" t="inlineStr">
        <is>
          <t>https://gmatclub.com/forum/statement-of-a-united-states-copper-mining-company-import-quotas-shou-276640.html</t>
        </is>
      </c>
      <c r="D544" s="2" t="inlineStr">
        <is>
          <t>Critical Reasoning (CR)</t>
        </is>
      </c>
      <c r="E544" s="2" t="inlineStr">
        <is>
          <t>605-655 (Medium) | Method of Reasoning</t>
        </is>
      </c>
      <c r="F544" s="2" t="inlineStr">
        <is>
          <t>1525 | 247</t>
        </is>
      </c>
      <c r="G544" s="2" t="inlineStr"/>
      <c r="H544" s="2" t="inlineStr">
        <is>
          <t>_________________</t>
        </is>
      </c>
      <c r="I544" s="2" t="inlineStr">
        <is>
          <t>Statement of a United States copper mining company: Import quotas should be imposed on the less expensive copper mined outside the country to maintain the price of copper in this country; otherwise, our companies will not be able to stay in business.
Response of a United States copper wire manufacturer: United States wire and cable manufacturers purchase about 70 percent of the copper mined in the United States. If the copper prices we pay are not at the international level, our sales will drop, and then the demand for United States copper will go down.
If the factual information presented by both companies is accurate, the best assessment of the logical relationship between the two arguments is that the wire manufacturer’s argument
(A) is self-serving and irrelevant to the proposal of the mining company
(B) is circular, presupposing what it seeks to prove about the proposal of the mining company
(C) shows that the proposal of the mining company would have a negative effect on the mining company’s own business
(D) fails to give a reason why the proposal of the mining company should not be put into effect to alleviate the concern of the mining company for staying in business
(E) establishes that even the mining company’s business will prosper if the mining company’s proposal is rejected
Need more similar questions?
Run a 5 to 10 question quiz in GMAT Club Forum Quiz →
_________________</t>
        </is>
      </c>
      <c r="J544" s="2" t="inlineStr"/>
      <c r="K544" s="2" t="inlineStr"/>
      <c r="L544" s="2" t="inlineStr"/>
      <c r="M544" s="2" t="inlineStr"/>
      <c r="N544" s="2" t="inlineStr"/>
      <c r="O544" s="2" t="inlineStr">
        <is>
          <t>C</t>
        </is>
      </c>
    </row>
    <row r="545">
      <c r="A545" t="n">
        <v>544</v>
      </c>
      <c r="B545" t="inlineStr">
        <is>
          <t>Continuous indoor fluorescent light benefits the health of hamsters with inherited heart disease. A group of them exposed to continuous fluorescent light survived twenty-five percent longer than a similar group exposed instead to equal periods of indoor fluorescent light and of d...</t>
        </is>
      </c>
      <c r="C545" s="4" t="inlineStr">
        <is>
          <t>https://gmatclub.com/forum/continuous-indoor-fluorescent-light-benefits-the-health-of-hamsters-wi-82322.html</t>
        </is>
      </c>
      <c r="D545" t="inlineStr">
        <is>
          <t>Critical Reasoning (CR)</t>
        </is>
      </c>
      <c r="E545" t="inlineStr">
        <is>
          <t>555-605 (Medium) | Inference</t>
        </is>
      </c>
      <c r="F545" t="inlineStr">
        <is>
          <t>226 | 120</t>
        </is>
      </c>
      <c r="G545" t="inlineStr"/>
      <c r="H545" t="inlineStr">
        <is>
          <t>that test the same idea in
GMAT Club Timed Quiz → Free.</t>
        </is>
      </c>
      <c r="I545" t="inlineStr">
        <is>
          <t>Continuous indoor fluorescent light benefits the health of hamsters with inherited heart disease. A group of them exposed to continuous fluorescent light survived twenty-five percent longer than a similar group exposed instead to equal periods of indoor fluorescent light and of darkness.
The method of the research described above is most likely to be applicable in addressing which of the following questions?
(A) Can industrial workers who need to see their work do so better by sunlight or by fluorescent light?
(B) Can hospital lighting be improved to promote the recovery of patients?
(C) How do deep-sea fish survive in total darkness?
(D) What are the inherited illnesses to which hamsters are subject?
(E) Are there plants that require specific periods of darkness in order to bloom?
Drill more questions
that test the same idea in
GMAT Club Timed Quiz → Free.</t>
        </is>
      </c>
      <c r="J545" t="inlineStr"/>
      <c r="K545" t="inlineStr"/>
      <c r="L545" t="inlineStr"/>
      <c r="M545" t="inlineStr"/>
      <c r="N545" t="inlineStr"/>
      <c r="O545" t="inlineStr">
        <is>
          <t>B</t>
        </is>
      </c>
    </row>
    <row r="546">
      <c r="A546" s="2" t="n">
        <v>545</v>
      </c>
      <c r="B546" s="2" t="inlineStr">
        <is>
          <t>Sales campaigns aimed at the faltering personal computer market have strongly emphasized ease of use, called user-friendliness. This emphasis is oddly premature and irrelevant in the eyes of most potential buyers, who are trying to address the logically prior issue of whether____...</t>
        </is>
      </c>
      <c r="C546" s="3" t="inlineStr">
        <is>
          <t>https://gmatclub.com/forum/sales-campaigns-aimed-at-the-faltering-personal-computer-market-have-82324.html</t>
        </is>
      </c>
      <c r="D546" s="2" t="inlineStr">
        <is>
          <t>Critical Reasoning (CR)</t>
        </is>
      </c>
      <c r="E546" s="2" t="inlineStr">
        <is>
          <t>555-605 (Medium) | Complete the Passage</t>
        </is>
      </c>
      <c r="F546" s="2" t="inlineStr">
        <is>
          <t>226 | 203</t>
        </is>
      </c>
      <c r="G546" s="2" t="inlineStr"/>
      <c r="H546" s="2" t="inlineStr">
        <is>
          <t>Taking a timed set of similar questions in
GMAT Club Forum Quiz →
is even better.</t>
        </is>
      </c>
      <c r="I546" s="2" t="inlineStr">
        <is>
          <t>Sales campaigns aimed at the faltering personal computer market have strongly emphasized ease of use, called user-friendliness. This emphasis is oddly premature and irrelevant in the eyes of most potential buyers, who are trying to address the logically prior issue of whether______
(A) user-friendliness also implies that owners can service their own computers
(B) personal computers cost more the more user-friendly they are
(C) currently available models are user-friendly enough to suit them
(D) the people promoting personal computers use them in their own homes
(E) they have enough sensible uses for a personal computer to justify the expense of buying one
Solving this question helps.
Taking a timed set of similar questions in
GMAT Club Forum Quiz →
is even better.</t>
        </is>
      </c>
      <c r="J546" s="2" t="inlineStr"/>
      <c r="K546" s="2" t="inlineStr"/>
      <c r="L546" s="2" t="inlineStr"/>
      <c r="M546" s="2" t="inlineStr"/>
      <c r="N546" s="2" t="inlineStr"/>
      <c r="O546" s="2" t="inlineStr">
        <is>
          <t>E</t>
        </is>
      </c>
    </row>
    <row r="547">
      <c r="A547" t="n">
        <v>546</v>
      </c>
      <c r="B547" t="inlineStr">
        <is>
          <t>People tend to estimate the likelihood of an event’s occurrence according to its salience; that is, according to how strongly and how often it comes to their attention.By placement and headlines, newspapers emphasize stories about local crime over stories about crime elsewhere an...</t>
        </is>
      </c>
      <c r="C547" s="4" t="inlineStr">
        <is>
          <t>https://gmatclub.com/forum/people-tend-to-estimate-the-likelihood-of-an-event-s-occurrence-accord-121880.html</t>
        </is>
      </c>
      <c r="D547" t="inlineStr">
        <is>
          <t>Critical Reasoning (CR)</t>
        </is>
      </c>
      <c r="E547" t="inlineStr">
        <is>
          <t>555-605 (Medium) | Conclusion</t>
        </is>
      </c>
      <c r="F547" t="inlineStr">
        <is>
          <t>226 | 116</t>
        </is>
      </c>
      <c r="G547" t="inlineStr"/>
      <c r="H547" t="inlineStr">
        <is>
          <t>Build that habit with
GMAT Club Forum Quiz →.</t>
        </is>
      </c>
      <c r="I547" t="inlineStr">
        <is>
          <t>People tend to estimate the likelihood of an event’s occurrence according to its salience; that is, according to how strongly and how often it comes to their attention.By placement and headlines, newspapers emphasize stories about local crime over stories about crime elsewhere and about many other major events.
It can be concluded on the basis of the statements above that, if they are true, which of the following is most probably also true?
(A) The language used in newspaper headlines about local crime is inflammatory and fails to respect the rights of suspects.
(B)The coverage of international events in newspapers is neglected in favor of the coverage of local events.
(C) Readers of local news in newspapers tend to overestimate the amount of crime in their own localities relative to the amount of crime in other places.
(D) None of the events concerning other people that are reported in newspapers is so salient in people’s minds as their own personal experiences.
(E) The press is the news medium that focuses people’s attention most strongly on local crimes.
Every tricky question should trigger a follow up quiz.
Build that habit with
GMAT Club Forum Quiz →.</t>
        </is>
      </c>
      <c r="J547" t="inlineStr"/>
      <c r="K547" t="inlineStr"/>
      <c r="L547" t="inlineStr"/>
      <c r="M547" t="inlineStr"/>
      <c r="N547" t="inlineStr"/>
      <c r="O547" t="inlineStr">
        <is>
          <t>C</t>
        </is>
      </c>
    </row>
    <row r="548">
      <c r="A548" s="2" t="n">
        <v>547</v>
      </c>
      <c r="B548" s="2" t="inlineStr">
        <is>
          <t>To entice customers away from competitors, Red Label supermarkets have begun offering discounts on home appliances to customers who spend $50 or more on any shopping trip to Red Label. Red Label executives claim that the discount program has been a huge success, since cash regist...</t>
        </is>
      </c>
      <c r="C548" s="3" t="inlineStr">
        <is>
          <t>https://gmatclub.com/forum/to-entice-customers-away-from-competitors-red-label-supermarkets-have-275208.html</t>
        </is>
      </c>
      <c r="D548" s="2" t="inlineStr">
        <is>
          <t>Critical Reasoning (CR)</t>
        </is>
      </c>
      <c r="E548" s="2" t="inlineStr">
        <is>
          <t>555-605 (Medium) | Weaken</t>
        </is>
      </c>
      <c r="F548" s="2" t="inlineStr">
        <is>
          <t>226 | 117</t>
        </is>
      </c>
      <c r="G548" s="2" t="inlineStr"/>
      <c r="H548" s="2" t="inlineStr">
        <is>
          <t>_________________</t>
        </is>
      </c>
      <c r="I548" s="2" t="inlineStr">
        <is>
          <t>To entice customers away from competitors, Red Label supermarkets have begun offering discounts on home appliances to customers who spend $50 or more on any shopping trip to Red Label. Red Label executives claim that the discount program has been a huge success, since cash register receipts of $50 or more are up thirty percent since the beginning of the program.
Which of the following, if true, most seriously weakens the claim of the Red Label executives?
(A) Most people who switched to Red Label after the program began spend more than $50 each time they shop at Red Label.
(B) Most people whose average grocery bill is less than $50 would not be persuaded to spend more by any discount program.
(C) Most people who received discounts on home appliances through Red Label’s program will shop at Red Label after the program ends.
(D) Since the beginning of the discount program, most of the people who spend $50 or more at Red Label are people who have never before shopped there and whose average grocery bill has always been higher than $50.
(E) Almost all of the people who have begun spending $50 or more at Red Label since the discount program began are longtime customers who have increased the average amount of their shopping bills by making fewer trips.
Solving this question helps.
Taking a timed set of similar questions in
GMAT Club Forum Quiz →
is even better.
_________________</t>
        </is>
      </c>
      <c r="J548" s="2" t="inlineStr"/>
      <c r="K548" s="2" t="inlineStr"/>
      <c r="L548" s="2" t="inlineStr"/>
      <c r="M548" s="2" t="inlineStr"/>
      <c r="N548" s="2" t="inlineStr"/>
      <c r="O548" s="2" t="inlineStr">
        <is>
          <t>E</t>
        </is>
      </c>
    </row>
    <row r="549">
      <c r="A549" t="n">
        <v>548</v>
      </c>
      <c r="B549" t="inlineStr">
        <is>
          <t>Y has been believed to cause Z. A new report, noting that Y and Z are often observed to be preceded by X, suggests that X, not Y, may be the cause of Z. Which of the following further observations would best support the new report’s suggestion? (A) In cases where X occurs but Y d...</t>
        </is>
      </c>
      <c r="C549" s="4" t="inlineStr">
        <is>
          <t>https://gmatclub.com/forum/y-has-been-believed-to-cause-z-a-new-report-noting-that-y-and-z-275212.html</t>
        </is>
      </c>
      <c r="D549" t="inlineStr">
        <is>
          <t>Critical Reasoning (CR)</t>
        </is>
      </c>
      <c r="E549" t="inlineStr">
        <is>
          <t>555-605 (Medium) | Strengthen</t>
        </is>
      </c>
      <c r="F549" t="inlineStr">
        <is>
          <t>226 | 118</t>
        </is>
      </c>
      <c r="G549" t="inlineStr"/>
      <c r="H549" t="inlineStr">
        <is>
          <t>_________________</t>
        </is>
      </c>
      <c r="I549" t="inlineStr">
        <is>
          <t>Y has been believed to cause Z. A new report, noting that Y and Z are often observed to be preceded by X, suggests that X, not Y, may be the cause of Z.
Which of the following further observations would best support the new report’s suggestion?
(A) In cases where X occurs but Y does not, X is usually followed by Z.
(B) In cases where X occurs, followed by Y, Y is usually followed by Z.
(C) In cases where Y occurs but X does not, Y is usually followed by Z.
(D) In cases where Y occurs but Z does not, Y is usually preceded by X.
(E) In cases where Z occurs, it is usually preceded by X and Y.
If this question felt shaky,
try an adaptive mini quiz of similar problems in
GMAT Club Forum Quiz →. Free plan gives 5 questions per day.
_________________</t>
        </is>
      </c>
      <c r="J549" t="inlineStr"/>
      <c r="K549" t="inlineStr"/>
      <c r="L549" t="inlineStr"/>
      <c r="M549" t="inlineStr"/>
      <c r="N549" t="inlineStr"/>
      <c r="O549" t="inlineStr">
        <is>
          <t>A</t>
        </is>
      </c>
    </row>
    <row r="550">
      <c r="A550" s="2" t="n">
        <v>549</v>
      </c>
      <c r="B550" s="2" t="inlineStr">
        <is>
          <t>Meteorologists say that if only they could design an accurate mathematical model of the atmosphere with all its complexities, they could forecast the weather with real precision. But this is an idle boast, immune to any evaluation, for any inadequate weather forecast would obviou...</t>
        </is>
      </c>
      <c r="C550" s="3" t="inlineStr">
        <is>
          <t>https://gmatclub.com/forum/meteorologists-say-that-if-only-they-could-design-an-accurate-mathemat-141551.html</t>
        </is>
      </c>
      <c r="D550" s="2" t="inlineStr">
        <is>
          <t>Critical Reasoning (CR)</t>
        </is>
      </c>
      <c r="E550" s="2" t="inlineStr">
        <is>
          <t>655-705 (Hard) | Weaken</t>
        </is>
      </c>
      <c r="F550" s="2" t="inlineStr">
        <is>
          <t>168 | 117</t>
        </is>
      </c>
      <c r="G550" s="2" t="inlineStr"/>
      <c r="H550" s="2" t="inlineStr">
        <is>
          <t>try an adaptive mini quiz of similar problems in
GMAT Club Forum Quiz →. Free plan gives 5 questions per day.</t>
        </is>
      </c>
      <c r="I550" s="2" t="inlineStr">
        <is>
          <t>Meteorologists say that if only they could design an accurate mathematical model of the atmosphere with all its complexities, they could forecast the weather with real precision. But this is an idle boast, immune to any evaluation, for any inadequate weather forecast would obviously be blamed on imperfections in the model.
Which of the following, if true, would cast the most serious doubt on the meteorologists’ boast?
(A) The amount of energy that the Earth receives from the Sun is monitored closely and is known not to be constant.
(B) Volcanic eruptions, the combustion of fossil fuels, and several other processes that also cannot be quantified with any accuracy are known to have a significant and continuing impact on the constitution of the atmosphere.
(C) As current models of the atmosphere are improved, even small increments in complexity will mean large increases in the number of computers required for the representation of the models.
(D) Frequent and accurate data about the atmosphere collected at a large number of points both on and above the ground are a prerequisite for the construction of a good model of the atmosphere.
(E) With existing models of the atmosphere, large scale weather patterns can be predicted with greater accuracy than can relatively local weather patterns.
If this question felt shaky,
try an adaptive mini quiz of similar problems in
GMAT Club Forum Quiz →. Free plan gives 5 questions per day.</t>
        </is>
      </c>
      <c r="J550" s="2" t="inlineStr"/>
      <c r="K550" s="2" t="inlineStr"/>
      <c r="L550" s="2" t="inlineStr"/>
      <c r="M550" s="2" t="inlineStr"/>
      <c r="N550" s="2" t="inlineStr"/>
      <c r="O550" s="2" t="inlineStr">
        <is>
          <t>B</t>
        </is>
      </c>
    </row>
    <row r="551">
      <c r="A551" t="n">
        <v>550</v>
      </c>
      <c r="B551" t="inlineStr">
        <is>
          <t>Six months or so after getting a video recorder, many early buyers apparently lost interest in obtaining videos to watch on it. The trade of businesses selling and renting videos is still buoyant, because the number of homes with video recorders is still growing. But clearly, onc...</t>
        </is>
      </c>
      <c r="C551" s="4" t="inlineStr">
        <is>
          <t>https://gmatclub.com/forum/six-months-or-so-after-getting-a-video-recorder-many-early-buyers-app-77182.html</t>
        </is>
      </c>
      <c r="D551" t="inlineStr">
        <is>
          <t>Critical Reasoning (CR)</t>
        </is>
      </c>
      <c r="E551" t="inlineStr">
        <is>
          <t>655-705 (Hard) | Weaken</t>
        </is>
      </c>
      <c r="F551" t="inlineStr">
        <is>
          <t>168 | 117</t>
        </is>
      </c>
      <c r="G551" t="inlineStr"/>
      <c r="H551" t="inlineStr">
        <is>
          <t>that test the same idea in
GMAT Club Timed Quiz → Free.</t>
        </is>
      </c>
      <c r="I551" t="inlineStr">
        <is>
          <t>Six months or so after getting a video recorder, many early buyers apparently lost interest in obtaining videos to watch on it. The trade of businesses selling and renting videos is still buoyant, because the number of homes with video recorders is still growing. But clearly, once the market for video recorders is saturated, businesses distributing videos face hard times.
Which of the following, if true, would most seriously weaken the conclusion above?
(A) The market for video recorders would not be considered saturated until there was one in 80 percent of homes.
(B) Among the items handled by video distributors are many films specifically produced as video features.
(C) Few of the early buyers of video recorders raised any complaints about performance aspects of the new product.
(D) The early buyers of a novel product are always people who are quick to acquire novelties, but also often as quick to tire of them.
(E) In a shrinking market, competition always intensifies and marginal businesses fail
Drill more questions
that test the same idea in
GMAT Club Timed Quiz → Free.</t>
        </is>
      </c>
      <c r="J551" t="inlineStr"/>
      <c r="K551" t="inlineStr"/>
      <c r="L551" t="inlineStr"/>
      <c r="M551" t="inlineStr"/>
      <c r="N551" t="inlineStr"/>
      <c r="O551" t="inlineStr">
        <is>
          <t>D</t>
        </is>
      </c>
    </row>
    <row r="552">
      <c r="A552" s="2" t="n">
        <v>551</v>
      </c>
      <c r="B552" s="2" t="inlineStr">
        <is>
          <t>Reviewing historical data, medical researchers in California found that counties with the largest number of television sets per capita have had the lowest incidence of a serious brain disease, mosquito-borne encephalitis. The researchers have concluded that people in these counti...</t>
        </is>
      </c>
      <c r="C552" s="3" t="inlineStr">
        <is>
          <t>https://gmatclub.com/forum/reviewing-historical-data-medical-researchers-in-california-found-tha-69709.html</t>
        </is>
      </c>
      <c r="D552" s="2" t="inlineStr">
        <is>
          <t>Critical Reasoning (CR)</t>
        </is>
      </c>
      <c r="E552" s="2" t="inlineStr">
        <is>
          <t>555-605 (Medium) | Strengthen</t>
        </is>
      </c>
      <c r="F552" s="2" t="inlineStr">
        <is>
          <t>226 | 118</t>
        </is>
      </c>
      <c r="G552" s="2" t="inlineStr"/>
      <c r="H552" s="2" t="inlineStr">
        <is>
          <t>Run a 5 to 10 question quiz in GMAT Club Forum Quiz →</t>
        </is>
      </c>
      <c r="I552" s="2" t="inlineStr">
        <is>
          <t>Reviewing historical data, medical researchers in California found that counties with the largest number of television sets per capita have had the lowest incidence of a serious brain disease, mosquito-borne encephalitis. The researchers have concluded that people in these counties stay indoors more and thus avoid exposure to the disease.
The researchers conclusion would be most strengthened if which of the following were true?
(A) Programs designed to control the size of disease-bearing mosquito populations have not affected the incidence of mosquito borne encephalitis.
(B) The occupations of county residents affect their risk of exposure to mosquito-borne encephalitis more than does television-watching.
(C) The incidence of mosquito-borne encephalitis in counties with the largest number of television sets per capita is likely to decrease even further.
(D) The more time people in a county spend outdoors, the greater their awareness of the dangers of mosquito-borne encephalitis.
(E) The more television sets there are per capita in a county, the more time the average county resident spends watching television.
Need more similar questions?
Run a 5 to 10 question quiz in GMAT Club Forum Quiz →</t>
        </is>
      </c>
      <c r="J552" s="2" t="inlineStr"/>
      <c r="K552" s="2" t="inlineStr"/>
      <c r="L552" s="2" t="inlineStr"/>
      <c r="M552" s="2" t="inlineStr"/>
      <c r="N552" s="2" t="inlineStr"/>
      <c r="O552" s="2" t="inlineStr">
        <is>
          <t>E</t>
        </is>
      </c>
    </row>
    <row r="553">
      <c r="A553" t="n">
        <v>552</v>
      </c>
      <c r="B553" t="inlineStr">
        <is>
          <t>This year the New Hampshire Division of Company X, set a new record for annual sales by that division. This record is especially surprising since the New Hampshire Division has the smallest potential market and the lowest sales of any of Company X's divisions. Which of the follow...</t>
        </is>
      </c>
      <c r="C553" s="4" t="inlineStr">
        <is>
          <t>https://gmatclub.com/forum/this-year-the-new-hampshire-division-of-company-x-set-a-new-record-fo-281702.html</t>
        </is>
      </c>
      <c r="D553" t="inlineStr">
        <is>
          <t>Critical Reasoning (CR)</t>
        </is>
      </c>
      <c r="E553" t="inlineStr">
        <is>
          <t>555-605 (Medium) | Logical Flaw</t>
        </is>
      </c>
      <c r="F553" t="inlineStr">
        <is>
          <t>226 | 201</t>
        </is>
      </c>
      <c r="G553" t="inlineStr"/>
      <c r="H553" t="inlineStr">
        <is>
          <t>try an adaptive mini quiz of similar problems in
GMAT Club Forum Quiz →. Free plan gives 5 questions per day.</t>
        </is>
      </c>
      <c r="I553" t="inlineStr">
        <is>
          <t>This year the New Hampshire Division of Company X, set a new record for annual sales by that division. This record is especially surprising since the New Hampshire Division has the smallest potential market and the lowest sales of any of Company X's divisions.
Which of the following identifies a flaw in the logical coherence of the statement above?
A. If overall sales for Company X were sharply reduced, the New Hampshire Division's new sales record is irrelevant to the company's prosperity.
B. Since the division is competing against its own record, the comparison of its sales record with that of other divisions is irrelevant.
C. If this is the first year that the New Hampshire Division has been last in sales among Company X's divisions, the new record is not surprising at all.
D. If overall sales for Company X were greater than usual, it is not surprising that the New Hampshire Division was last in sales.
E. Since the New Hampshire Division has the smallest potential market, it is not surprising that it had the lowest sales.
If this question felt shaky,
try an adaptive mini quiz of similar problems in
GMAT Club Forum Quiz →. Free plan gives 5 questions per day.</t>
        </is>
      </c>
      <c r="J553" t="inlineStr"/>
      <c r="K553" t="inlineStr"/>
      <c r="L553" t="inlineStr"/>
      <c r="M553" t="inlineStr"/>
      <c r="N553" t="inlineStr"/>
      <c r="O553" t="inlineStr">
        <is>
          <t>B</t>
        </is>
      </c>
    </row>
    <row r="554">
      <c r="A554" s="2" t="n">
        <v>553</v>
      </c>
      <c r="B554" s="2" t="inlineStr">
        <is>
          <t>Of the countries that were the world’s twenty largest exporters in 1953, four had the same share of total world exports in 1984 as in 1953. Theses countries can therefore serve as models for those countries that wish to keep their share of the global export trade stable over the ...</t>
        </is>
      </c>
      <c r="C554" s="3" t="inlineStr">
        <is>
          <t>https://gmatclub.com/forum/of-the-countries-that-were-the-world-s-twenty-largest-exporters-in-111585.html</t>
        </is>
      </c>
      <c r="D554" s="2" t="inlineStr">
        <is>
          <t>Critical Reasoning (CR)</t>
        </is>
      </c>
      <c r="E554" s="2" t="inlineStr">
        <is>
          <t>605-655 (Medium) | Weaken</t>
        </is>
      </c>
      <c r="F554" s="2" t="inlineStr">
        <is>
          <t>1525 | 117</t>
        </is>
      </c>
      <c r="G554" s="2" t="inlineStr"/>
      <c r="H554" s="2" t="inlineStr">
        <is>
          <t>Taking a timed set of similar questions in
GMAT Club Forum Quiz →
is even better.</t>
        </is>
      </c>
      <c r="I554" s="2" t="inlineStr">
        <is>
          <t>Of the countries that were the world’s twenty largest exporters in 1953, four had the same share of total world exports in 1984 as in 1953. Theses countries can therefore serve as models for those countries that wish to keep their share of the global export trade stable over the years.
Which of the following, if true, casts the most serious doubt on the suitability of those four countries as models in the sense described?
(A) Many countries wish to increase their share of world export trade, not just keep it stable.
(B) Many countries are less concerned with exports alone than with the balance between exports and imports.
(C) With respect to the mix of products each exports, the four countries are very different from each other.
(D) Of the four countries, two had a much larger, and two had a much smaller, share of total world exports in 1970 than in 1984.
(E) The exports of the four countries range from 15 percent to 75 percent of the total national output.
Solving this question helps.
Taking a timed set of similar questions in
GMAT Club Forum Quiz →
is even better.</t>
        </is>
      </c>
      <c r="J554" s="2" t="inlineStr"/>
      <c r="K554" s="2" t="inlineStr"/>
      <c r="L554" s="2" t="inlineStr"/>
      <c r="M554" s="2" t="inlineStr"/>
      <c r="N554" s="2" t="inlineStr"/>
      <c r="O554" s="2" t="inlineStr">
        <is>
          <t>D</t>
        </is>
      </c>
    </row>
    <row r="555">
      <c r="A555" t="n">
        <v>554</v>
      </c>
      <c r="B555" t="inlineStr">
        <is>
          <t>By analyzing the garbage of a large number of average-sized households, a group of modern urban anthropologists has found that a household discards less food the more standardized- made up of canned and prepackaged foods-its diet is. The more standardized a household’s diet is, h...</t>
        </is>
      </c>
      <c r="C555" s="4" t="inlineStr">
        <is>
          <t>https://gmatclub.com/forum/by-analyzing-the-garbage-of-a-large-number-of-average-sized-households-111143.html</t>
        </is>
      </c>
      <c r="D555" t="inlineStr">
        <is>
          <t>Critical Reasoning (CR)</t>
        </is>
      </c>
      <c r="E555" t="inlineStr">
        <is>
          <t>555-605 (Medium) | Inference</t>
        </is>
      </c>
      <c r="F555" t="inlineStr">
        <is>
          <t>226 | 120</t>
        </is>
      </c>
      <c r="G555" t="inlineStr"/>
      <c r="H555" t="inlineStr">
        <is>
          <t>try an adaptive mini quiz of similar problems in
GMAT Club Forum Quiz →. Free plan gives 5 questions per day.</t>
        </is>
      </c>
      <c r="I555" t="inlineStr">
        <is>
          <t>By analyzing the garbage of a large number of average-sized households, a group of modern urban anthropologists has found that a household discards less food the more standardized- made up of canned and prepackaged foods-its diet is. The more standardized a household’s diet is, however, the greater the quantities of fresh produce the household throws away.
Which of the following can be properly inferred from the passage?
(A) An increasing number of households rely on a highly standardized diet.
(B) The less standardized a household’s diet is, the more nonfood waste the household discards.
(C) The less standardized a household’s diet is, the smaller is the proportion of fresh produce in the household’s food waste.
(D) The less standardized a household’s diet is, the more canned and prepackaged foods the household discards as waste.
(E) The more fresh produce a household buys, the more fresh produce it throws away.
If this question felt shaky,
try an adaptive mini quiz of similar problems in
GMAT Club Forum Quiz →. Free plan gives 5 questions per day.</t>
        </is>
      </c>
      <c r="J555" t="inlineStr"/>
      <c r="K555" t="inlineStr"/>
      <c r="L555" t="inlineStr"/>
      <c r="M555" t="inlineStr"/>
      <c r="N555" t="inlineStr"/>
      <c r="O555" t="inlineStr">
        <is>
          <t>C</t>
        </is>
      </c>
    </row>
    <row r="556">
      <c r="A556" s="2" t="n">
        <v>555</v>
      </c>
      <c r="B556" s="2" t="inlineStr">
        <is>
          <t>Lark Manufacturing Company initiated a voluntary Quality Circles program for machine operators. Independent surveys of employee attitudes indicated that the machine operators participating in the program were less satisfied with their work situations after two years of the progra...</t>
        </is>
      </c>
      <c r="C556" s="3" t="inlineStr">
        <is>
          <t>https://gmatclub.com/forum/lark-manufacturing-company-initiated-a-voluntary-quality-circles-progr-110631.html</t>
        </is>
      </c>
      <c r="D556" s="2" t="inlineStr">
        <is>
          <t>Critical Reasoning (CR)</t>
        </is>
      </c>
      <c r="E556" s="2" t="inlineStr">
        <is>
          <t>805+ (Hard) | Weaken</t>
        </is>
      </c>
      <c r="F556" s="2" t="inlineStr">
        <is>
          <t>1539 | 117</t>
        </is>
      </c>
      <c r="G556" s="2" t="inlineStr"/>
      <c r="H556" s="2" t="inlineStr">
        <is>
          <t>that test the same idea in
GMAT Club Timed Quiz → Free.</t>
        </is>
      </c>
      <c r="I556" s="2" t="inlineStr">
        <is>
          <t>Lark Manufacturing Company initiated a voluntary Quality Circles program for machine operators. Independent surveys of employee attitudes indicated that the machine operators participating in the program were less satisfied with their work situations after two years of the program’s existence than they were at the program’s start. Obviously, any workers who participate in a Quality Circles program will, as a result, become less satisfied with their jobs.
Each of the following, if true, would weaken the conclusion drawn above EXCEPT:
(A) The second survey occurred during a period of recession when rumors of cutbacks and layoffs at Lark Manufacturing were plentiful.
(B) The surveys also showed that those Lark machine operators who neither participated in Quality Circles nor knew anyone who did so reported the same degree of lessened satisfaction with their work situations as did the Lark machine operators who participated in Quality Circles.
(C) While participating in Quality Circles at Lark Manufacturing, machine operators exhibited two of the primary indicators of improved job satisfaction: increased productivity and decreased absenteeism.
(D) Several workers at Lark Manufacturing who had participated in Quality Circles while employed at other companies reported that, while participating in Quality Circles in their previous companies, their work satisfaction had increased.
(E) The machine operators who participated in Quality Circles reported that, when the program started, they felt that participation might improve their work situations.
Drill more questions
that test the same idea in
GMAT Club Timed Quiz → Free.</t>
        </is>
      </c>
      <c r="J556" s="2" t="inlineStr"/>
      <c r="K556" s="2" t="inlineStr"/>
      <c r="L556" s="2" t="inlineStr"/>
      <c r="M556" s="2" t="inlineStr"/>
      <c r="N556" s="2" t="inlineStr"/>
      <c r="O556" s="2" t="inlineStr">
        <is>
          <t>E</t>
        </is>
      </c>
    </row>
    <row r="557">
      <c r="A557" t="n">
        <v>556</v>
      </c>
      <c r="B557" t="inlineStr">
        <is>
          <t>The city’s public transportation system should be removed from the jurisdiction of the municipal government, which finds it politically impossible either to raise fares or to institute cost-saving reductions in service. If public transportation were handled by a private firm, pro...</t>
        </is>
      </c>
      <c r="C557" s="4" t="inlineStr">
        <is>
          <t>https://gmatclub.com/forum/the-city-s-public-transportation-system-should-be-removed-from-the-275207.html</t>
        </is>
      </c>
      <c r="D557" t="inlineStr">
        <is>
          <t>Critical Reasoning (CR)</t>
        </is>
      </c>
      <c r="E557" t="inlineStr">
        <is>
          <t>555-605 (Medium) | Conclusion</t>
        </is>
      </c>
      <c r="F557" t="inlineStr">
        <is>
          <t>226 | 116</t>
        </is>
      </c>
      <c r="G557" t="inlineStr"/>
      <c r="H557" t="inlineStr">
        <is>
          <t>_________________</t>
        </is>
      </c>
      <c r="I557" t="inlineStr">
        <is>
          <t>The city’s public transportation system should be removed from the jurisdiction of the municipal government, which finds it politically impossible either to raise fares or to institute cost-saving reductions in service. If public transportation were handled by a private firm, profits would be vigorously pursued, thereby eliminating the necessity for covering operating costs with government funds.
The statements above best support the conclusion that
(A) the private firms that would handle public transportation would have experience in the transportation industry
(B) political considerations would not prevent private firms from ensuring that revenues cover operating costs
(C) private firms would receive government funding if it were needed to cover operating costs
(D) the public would approve the cost-cutting actions taken by the private firm
(E) the municipal government would not be resigned to accumulating merely enough income to cover costs
Drill more questions
that test the same idea in
GMAT Club Timed Quiz → Free.
_________________</t>
        </is>
      </c>
      <c r="J557" t="inlineStr"/>
      <c r="K557" t="inlineStr"/>
      <c r="L557" t="inlineStr"/>
      <c r="M557" t="inlineStr"/>
      <c r="N557" t="inlineStr"/>
      <c r="O557" t="inlineStr">
        <is>
          <t>B</t>
        </is>
      </c>
    </row>
    <row r="558">
      <c r="A558" s="2" t="n">
        <v>557</v>
      </c>
      <c r="B558" s="2" t="inlineStr">
        <is>
          <t>Lists of hospitals have been compiled showing which hospitals have patient death rates exceeding the national average. The data have been adjusted to allow for differences in the ages of patients. Each of the following, if true, provides a good logical ground for hospitals to obj...</t>
        </is>
      </c>
      <c r="C558" s="3" t="inlineStr">
        <is>
          <t>https://gmatclub.com/forum/lists-of-hospitals-have-been-compiled-showing-which-hospitals-have-pat-85668.html</t>
        </is>
      </c>
      <c r="D558" s="2" t="inlineStr">
        <is>
          <t>Critical Reasoning (CR)</t>
        </is>
      </c>
      <c r="E558" s="2" t="inlineStr">
        <is>
          <t>705-805 (Hard) | Evaluate Argument | Inference</t>
        </is>
      </c>
      <c r="F558" s="2" t="inlineStr">
        <is>
          <t>1532 | 207 | 120</t>
        </is>
      </c>
      <c r="G558" s="2" t="inlineStr"/>
      <c r="H558" s="2" t="inlineStr">
        <is>
          <t>that test the same idea in
GMAT Club Timed Quiz → Free.</t>
        </is>
      </c>
      <c r="I558" s="2" t="inlineStr">
        <is>
          <t>Lists of hospitals have been compiled showing which hospitals have patient death rates exceeding the national average. The data have been adjusted to allow for differences in the ages of patients.
Each of the following, if true, provides a good logical ground for hospitals to object to interpreting rank on these lists as one of the indices of the quality of hospital care EXCEPT:
(A) Rank order might indicate insignificant differences, rather than large differences, in numbers of patient deaths.
(B) Hospitals that keep patients longer are likely to have higher death rates than those that discharge patients earlier but do not record deaths of patients at home after discharge.
(C) Patients who are very old on admission to a hospital are less likely than younger patients to survive the same types of illnesses or surgical procedures.
(D) Some hospitals serve a larger proportion of low-income patients, who tend to be more seriously ill when admitted to a hospital.
(E) For-profit hospitals sometimes do not provide intensive-care units and other expensive services for very sick patients but refer or transfer such patients to other hospitals.
Drill more questions
that test the same idea in
GMAT Club Timed Quiz → Free.</t>
        </is>
      </c>
      <c r="J558" s="2" t="inlineStr"/>
      <c r="K558" s="2" t="inlineStr"/>
      <c r="L558" s="2" t="inlineStr"/>
      <c r="M558" s="2" t="inlineStr"/>
      <c r="N558" s="2" t="inlineStr"/>
      <c r="O558" s="2" t="inlineStr">
        <is>
          <t>C</t>
        </is>
      </c>
    </row>
    <row r="559">
      <c r="A559" t="n">
        <v>558</v>
      </c>
      <c r="B559" t="inlineStr">
        <is>
          <t>Teenagers are often priced out of the labor market by the government-mandated minimum-wage level because employers cannot afford to pay that much for extra help. Therefore, if Congress institutes a subminimum wage, a new lower legal wage for teenagers, the teenage unemployment ra...</t>
        </is>
      </c>
      <c r="C559" s="4" t="inlineStr">
        <is>
          <t>https://gmatclub.com/forum/teenagers-are-often-priced-out-of-the-labor-market-by-the-government-m-89217.html</t>
        </is>
      </c>
      <c r="D559" t="inlineStr">
        <is>
          <t>Critical Reasoning (CR)</t>
        </is>
      </c>
      <c r="E559" t="inlineStr">
        <is>
          <t>655-705 (Hard) | Weaken</t>
        </is>
      </c>
      <c r="F559" t="inlineStr">
        <is>
          <t>168 | 117</t>
        </is>
      </c>
      <c r="G559" t="inlineStr"/>
      <c r="H559" t="inlineStr">
        <is>
          <t>try an adaptive mini quiz of similar problems in
GMAT Club Forum Quiz →. Free plan gives 5 questions per day.</t>
        </is>
      </c>
      <c r="I559" t="inlineStr">
        <is>
          <t>Teenagers are often priced out of the labor market by the government-mandated minimum-wage level because employers cannot afford to pay that much for extra help. Therefore, if Congress institutes a subminimum wage, a new lower legal wage for teenagers, the teenage unemployment rate, which has been rising since 1960, will no longer increase.
Which of the following, if true, would most weaken the argument above?
(A) Since 1960 the teenage unemployment rate has risen when the minimum wage has risen.
(B) Since 1960 the teenage unemployment rate has risen even when the minimum wage remained constant.
(C) Employers often hire extra help during holiday and warm weather seasons.
(D) The teenage unemployment rate rose more quickly in the 1970's than it did in the 1960's.
(E) The teenage unemployment rate has occasionally declined in the years since 1960.
If this question felt shaky,
try an adaptive mini quiz of similar problems in
GMAT Club Forum Quiz →. Free plan gives 5 questions per day.</t>
        </is>
      </c>
      <c r="J559" t="inlineStr"/>
      <c r="K559" t="inlineStr"/>
      <c r="L559" t="inlineStr"/>
      <c r="M559" t="inlineStr"/>
      <c r="N559" t="inlineStr"/>
      <c r="O559" t="inlineStr">
        <is>
          <t>B</t>
        </is>
      </c>
    </row>
    <row r="560">
      <c r="A560" s="2" t="n">
        <v>559</v>
      </c>
      <c r="B560" s="2" t="inlineStr">
        <is>
          <t>Teresa: Manned spaceflight does not have a future, since it cannot compete economically with other means of accomplishing the objectives of spaceflight. Edward: No mode of human transportation has a better record of reliability: two accidents in twenty-five years. Thus manned spa...</t>
        </is>
      </c>
      <c r="C560" s="3" t="inlineStr">
        <is>
          <t>https://gmatclub.com/forum/teresa-manned-spaceflight-does-not-have-a-future-since-it-cannot-71127.html</t>
        </is>
      </c>
      <c r="D560" s="2" t="inlineStr">
        <is>
          <t>Critical Reasoning (CR)</t>
        </is>
      </c>
      <c r="E560" s="2" t="inlineStr">
        <is>
          <t>805+ (Hard) | Evaluate Argument</t>
        </is>
      </c>
      <c r="F560" s="2" t="inlineStr">
        <is>
          <t>1539 | 207</t>
        </is>
      </c>
      <c r="G560" s="2" t="inlineStr"/>
      <c r="H560" s="2" t="inlineStr">
        <is>
          <t>try an adaptive mini quiz of similar problems in
GMAT Club Forum Quiz →. Free plan gives 5 questions per day.</t>
        </is>
      </c>
      <c r="I560" s="2" t="inlineStr">
        <is>
          <t>Teresa: Manned spaceflight does not have a future, since it cannot compete economically with other means of accomplishing the objectives of spaceflight.
Edward: No mode of human transportation has a better record of reliability: two accidents in twenty-five years. Thus manned spaceflight definitely has a positive future.
Which of the following is the best logical evaluation of Edward's argument as a response to Teresa's argument?
(A) It cites evidence that, if true, tends to disprove the evidence cited by Teresa in drawing her conclusion.
(B) It indicates a logical gap in the support that Teresa offers for her conclusion.
(C) It raises a consideration that outweighs the argument Teresa makes.
(D) It does not meet Teresa's point because it assumes that there is no serious impediment to transporting people into space, but this was the issue raised by Teresa.
(E) It fails to respond to Teresa's argument because it does not address the fundamental issue of whether space activities should have priority over other claims on the national budget.
If this question felt shaky,
try an adaptive mini quiz of similar problems in
GMAT Club Forum Quiz →. Free plan gives 5 questions per day.</t>
        </is>
      </c>
      <c r="J560" s="2" t="inlineStr"/>
      <c r="K560" s="2" t="inlineStr"/>
      <c r="L560" s="2" t="inlineStr"/>
      <c r="M560" s="2" t="inlineStr"/>
      <c r="N560" s="2" t="inlineStr"/>
      <c r="O560" s="2" t="inlineStr">
        <is>
          <t>D</t>
        </is>
      </c>
    </row>
    <row r="561">
      <c r="A561" t="n">
        <v>560</v>
      </c>
      <c r="B561" t="inlineStr">
        <is>
          <t>Advertiser: The revenue that newspapers and magazines earn by publishing advertisements allows publishers to keep the prices per copy of their publications much lower than would otherwise be possible. Therefore, consumers benefit economically from advertising. Consumer: But who p...</t>
        </is>
      </c>
      <c r="C561" s="4" t="inlineStr">
        <is>
          <t>https://gmatclub.com/forum/advertiser-the-revenue-that-newspapers-and-magazines-earn-110629.html</t>
        </is>
      </c>
      <c r="D561" t="inlineStr">
        <is>
          <t>Critical Reasoning (CR)</t>
        </is>
      </c>
      <c r="E561" t="inlineStr">
        <is>
          <t>705-805 (Hard) | Inference | Method of Reasoning</t>
        </is>
      </c>
      <c r="F561" t="inlineStr">
        <is>
          <t>1532 | 120 | 247</t>
        </is>
      </c>
      <c r="G561" t="inlineStr"/>
      <c r="H561" t="inlineStr">
        <is>
          <t>Taking a timed set of similar questions in
GMAT Club Forum Quiz →
is even better.</t>
        </is>
      </c>
      <c r="I561" t="inlineStr">
        <is>
          <t>Advertiser: The revenue that newspapers and magazines earn by publishing advertisements allows publishers to keep the prices per copy of their publications much lower than would otherwise be possible. Therefore, consumers benefit economically from advertising.
Consumer: But who pays for the advertising that pays for low-priced newspapers and magazines? We consumers do, because advertisers pass along advertising costs to us through the higher prices they charge for their products.
Which of the following best describes how the consumer counters the advertiser’s argument?
(A) By alleging something that, if true, would weaken the plausibility of the advertiser’s conclusion
(B) By questioning the truth of the purportedly factual statement on which the advertiser’s conclusion is based
(C) By offering an interpretation of the advertiser’s opening statement that, if accurate, shows that there is an implicit contradiction in it
(D) By pointing out that the advertiser’s point of view is biased
(E) By arguing that the advertiser too narrowly restricts the discussion to the effects of advertising that are economic
Solving this question helps.
Taking a timed set of similar questions in
GMAT Club Forum Quiz →
is even better.</t>
        </is>
      </c>
      <c r="J561" t="inlineStr"/>
      <c r="K561" t="inlineStr"/>
      <c r="L561" t="inlineStr"/>
      <c r="M561" t="inlineStr"/>
      <c r="N561" t="inlineStr"/>
      <c r="O561" t="inlineStr">
        <is>
          <t>A</t>
        </is>
      </c>
    </row>
    <row r="562">
      <c r="A562" s="2" t="n">
        <v>561</v>
      </c>
      <c r="B562" s="2" t="inlineStr">
        <is>
          <t>Child’s World, a chain of toy stores, has relied on a “supermarket concept” of computerized inventory control and customer self-service to eliminate the category of sales clerks from its force of employees. It now plans to employ the same concept in selling children’s clothes. Th...</t>
        </is>
      </c>
      <c r="C562" s="3" t="inlineStr">
        <is>
          <t>https://gmatclub.com/forum/child-s-world-a-chain-of-toy-stores-has-relied-on-a-supermarket-con-282103.html</t>
        </is>
      </c>
      <c r="D562" s="2" t="inlineStr">
        <is>
          <t>Critical Reasoning (CR)</t>
        </is>
      </c>
      <c r="E562" s="2" t="inlineStr">
        <is>
          <t>505-555 (Easy) | Assumption</t>
        </is>
      </c>
      <c r="F562" s="2" t="inlineStr">
        <is>
          <t>227 | 115</t>
        </is>
      </c>
      <c r="G562" s="2" t="inlineStr"/>
      <c r="H562" s="2" t="inlineStr">
        <is>
          <t>Run a 5 to 10 question quiz in GMAT Club Forum Quiz →</t>
        </is>
      </c>
      <c r="I562" s="2" t="inlineStr">
        <is>
          <t>Child’s World, a chain of toy stores, has relied on a “supermarket concept” of computerized inventory control and customer self-service to eliminate the category of sales clerks from its force of employees. It now plans to employ the same concept in selling children’s clothes.
The plan of Child’s World assumes that
(A) supermarkets will not also be selling children’s clothes in the same manner
(B) personal service by sales personnel is not required for selling children’s clothes successfully
(C) the same kind of computers will be used in inventory control for both clothes and toys at Child’s World
(D) a self-service plan cannot be employed without computerized inventory control
(E) sales clerks are the only employees of Child’s World who could be assigned tasks related to inventory control
Need more similar questions?
Run a 5 to 10 question quiz in GMAT Club Forum Quiz →</t>
        </is>
      </c>
      <c r="J562" s="2" t="inlineStr"/>
      <c r="K562" s="2" t="inlineStr"/>
      <c r="L562" s="2" t="inlineStr"/>
      <c r="M562" s="2" t="inlineStr"/>
      <c r="N562" s="2" t="inlineStr"/>
      <c r="O562" s="2" t="inlineStr">
        <is>
          <t>B</t>
        </is>
      </c>
    </row>
    <row r="563">
      <c r="A563" t="n">
        <v>562</v>
      </c>
      <c r="B563" t="inlineStr">
        <is>
          <t>In the United States, the Postal Service has a monopoly on first-class mail, but much of what is sent first class could be transmitted electronically. Electronic transmittal operators argue that if the Postal Service were to offer electronic transmission, it would have an unfair ...</t>
        </is>
      </c>
      <c r="C563" s="4" t="inlineStr">
        <is>
          <t>https://gmatclub.com/forum/in-the-united-states-the-postal-service-has-a-monopoly-on-first-class-282726.html</t>
        </is>
      </c>
      <c r="D563" t="inlineStr">
        <is>
          <t>Critical Reasoning (CR)</t>
        </is>
      </c>
      <c r="E563" t="inlineStr">
        <is>
          <t>655-705 (Hard) | Weaken</t>
        </is>
      </c>
      <c r="F563" t="inlineStr">
        <is>
          <t>168 | 117</t>
        </is>
      </c>
      <c r="G563" t="inlineStr"/>
      <c r="H563" t="inlineStr">
        <is>
          <t>that test the same idea in
GMAT Club Timed Quiz → Free.</t>
        </is>
      </c>
      <c r="I563" t="inlineStr">
        <is>
          <t>In the United States, the Postal Service has a monopoly on first-class mail, but much of what is sent first class could be transmitted electronically. Electronic transmittal operators argue that if the Postal Service were to offer electronic transmission, it would have an unfair advantage, since its electronic transmission service could be subsidized from the profits of the monopoly.
Which of the following, if each is true, would allay the electronic transmittal operators' fears of unfair competition?
(A) If the Postal Service were to offer electronic transmission, it could not make a profit on first -class mail.
(B) If the Postal Service were to offer electronic transmission, it would have a monopoly on that kind of service.
(C) Much of the material that is now sent by first class mail could be delivered much faster by special package couriers, but is not sent that way because of cost.
(D) There is no economy of scale in electronic transmission -that is, the cost per transaction does not go down as more pieces of information are transmitted.
(E) Electronic transmission will never be cost effective for material not sent by first-class mail such as newspapers and bulk mail.
Drill more questions
that test the same idea in
GMAT Club Timed Quiz → Free.</t>
        </is>
      </c>
      <c r="J563" t="inlineStr"/>
      <c r="K563" t="inlineStr"/>
      <c r="L563" t="inlineStr"/>
      <c r="M563" t="inlineStr"/>
      <c r="N563" t="inlineStr"/>
      <c r="O563" t="inlineStr">
        <is>
          <t>A</t>
        </is>
      </c>
    </row>
    <row r="564">
      <c r="A564" s="2" t="n">
        <v>563</v>
      </c>
      <c r="B564" s="2" t="inlineStr">
        <is>
          <t>In the past, teachers, bank tellers, and secretaries were predominantly men; these occupations slipped in pay and status when they became largely occupied by women. Therefore, if women become the majority in currently male-dominated professions like accounting, law, and medicine,...</t>
        </is>
      </c>
      <c r="C564" s="3" t="inlineStr">
        <is>
          <t>https://gmatclub.com/forum/in-the-past-teachers-bank-tellers-and-secretaries-were-predominantl-282402.html</t>
        </is>
      </c>
      <c r="D564" s="2" t="inlineStr">
        <is>
          <t>Critical Reasoning (CR)</t>
        </is>
      </c>
      <c r="E564" s="2" t="inlineStr">
        <is>
          <t>555-605 (Medium) | Method of Reasoning</t>
        </is>
      </c>
      <c r="F564" s="2" t="inlineStr">
        <is>
          <t>226 | 247</t>
        </is>
      </c>
      <c r="G564" s="2" t="inlineStr"/>
      <c r="H564" s="2" t="inlineStr">
        <is>
          <t>Build that habit with
GMAT Club Forum Quiz →.</t>
        </is>
      </c>
      <c r="I564" s="2" t="inlineStr">
        <is>
          <t>In the past, teachers, bank tellers, and secretaries were predominantly men; these occupations slipped in pay and status when they became largely occupied by women. Therefore, if women become the majority in currently male-dominated professions like accounting, law, and medicine, the income and prestige of these professions will also drop.
The argument above is based on
(A) another argument that contains circular reasoning
(B) an attempt to refute a generalization by means of an exceptional case
(C) an analogy between the past and the future
(D) an appeal to popular beliefs and values
(E) an attack on the character of the opposition
Every tricky question should trigger a follow up quiz.
Build that habit with
GMAT Club Forum Quiz →.</t>
        </is>
      </c>
      <c r="J564" s="2" t="inlineStr"/>
      <c r="K564" s="2" t="inlineStr"/>
      <c r="L564" s="2" t="inlineStr"/>
      <c r="M564" s="2" t="inlineStr"/>
      <c r="N564" s="2" t="inlineStr"/>
      <c r="O564" s="2" t="inlineStr">
        <is>
          <t>C</t>
        </is>
      </c>
    </row>
    <row r="565">
      <c r="A565" t="n">
        <v>564</v>
      </c>
      <c r="B565" t="inlineStr">
        <is>
          <t>Mr. Primm: If hospitals were private enterprises, dependent on profits for their survival, there would be no teaching hospitals, because of the intrinsically high cost of running such hospitals. Ms. Nakai: I disagree. The medical challenges provided by teaching hospitals attract ...</t>
        </is>
      </c>
      <c r="C565" s="4" t="inlineStr">
        <is>
          <t>https://gmatclub.com/forum/mr-primm-if-hospitals-were-private-enterprises-dependent-on-profits-102263.html</t>
        </is>
      </c>
      <c r="D565" t="inlineStr">
        <is>
          <t>Critical Reasoning (CR)</t>
        </is>
      </c>
      <c r="E565" t="inlineStr">
        <is>
          <t>555-605 (Medium) | Strengthen</t>
        </is>
      </c>
      <c r="F565" t="inlineStr">
        <is>
          <t>226 | 118</t>
        </is>
      </c>
      <c r="G565" t="inlineStr"/>
      <c r="H565" t="inlineStr">
        <is>
          <t>Build that habit with
GMAT Club Forum Quiz →.</t>
        </is>
      </c>
      <c r="I565" t="inlineStr">
        <is>
          <t>Mr. Primm: If hospitals were private enterprises, dependent on profits for their survival, there would be no teaching hospitals, because of the intrinsically high cost of running such hospitals.
Ms. Nakai: I disagree. The medical challenges provided by teaching hospitals attract the very best physicians. This, in turn, enables those hospitals to concentrate on nonroutine cases.
Which of the following, if true, would most strengthen Ms. Nakai’s attempt to refute Mr. Primm’s claim?
(A) Doctors at teaching hospitals command high salaries.
(B) Sophisticated, nonroutine medical care commands a high price.
(C) Existing teaching hospitals derive some revenue from public subsidies.
(D) The patient mortality rate at teaching hospitals is high.
(E) The modern trend among physicians is to become highly specialized.
Every tricky question should trigger a follow up quiz.
Build that habit with
GMAT Club Forum Quiz →.</t>
        </is>
      </c>
      <c r="J565" t="inlineStr"/>
      <c r="K565" t="inlineStr"/>
      <c r="L565" t="inlineStr"/>
      <c r="M565" t="inlineStr"/>
      <c r="N565" t="inlineStr"/>
      <c r="O565" t="inlineStr">
        <is>
          <t>B</t>
        </is>
      </c>
    </row>
    <row r="566">
      <c r="A566" s="2" t="n">
        <v>565</v>
      </c>
      <c r="B566" s="2" t="inlineStr">
        <is>
          <t>A weapons-smuggling incident recently took place in country Y. We all know that Y is a closed society. So Y's government must have known about the weapons. Which of the following is an assumption that would make the conclusion above logically correct? (A) If a government knows ab...</t>
        </is>
      </c>
      <c r="C566" s="3" t="inlineStr">
        <is>
          <t>https://gmatclub.com/forum/a-weapons-smuggling-incident-recently-took-place-in-country-y-we-all-282182.html</t>
        </is>
      </c>
      <c r="D566" s="2" t="inlineStr">
        <is>
          <t>Critical Reasoning (CR)</t>
        </is>
      </c>
      <c r="E566" s="2" t="inlineStr">
        <is>
          <t>Sub 505 (Easy) | Assumption</t>
        </is>
      </c>
      <c r="F566" s="2" t="inlineStr">
        <is>
          <t>1518 | 115</t>
        </is>
      </c>
      <c r="G566" s="2" t="inlineStr"/>
      <c r="H566" s="2" t="inlineStr"/>
      <c r="I566" s="2" t="inlineStr">
        <is>
          <t>A weapons-smuggling incident recently took place in country Y. We all know that Y is a closed society. So Y's government must have known about the weapons.</t>
        </is>
      </c>
      <c r="J566" s="2" t="inlineStr">
        <is>
          <t>weapons-smuggling incident recently took place in country Y. We all know that Y is a closed society. So Y's government must have known about the weapons.</t>
        </is>
      </c>
      <c r="K566" s="2" t="inlineStr"/>
      <c r="L566" s="2" t="inlineStr"/>
      <c r="M566" s="2" t="inlineStr"/>
      <c r="N566" s="2" t="inlineStr"/>
      <c r="O566" s="2" t="inlineStr">
        <is>
          <t>E</t>
        </is>
      </c>
    </row>
    <row r="567">
      <c r="A567" t="n">
        <v>566</v>
      </c>
      <c r="B567" t="inlineStr">
        <is>
          <t>An electric-power company gained greater profits and provided electricity to consumers at lower rates per unit of electricity by building larger-capacity more efficient plants and by stimulating greater use of electricity within its area. To continue these financial trends, the c...</t>
        </is>
      </c>
      <c r="C567" s="4" t="inlineStr">
        <is>
          <t>https://gmatclub.com/forum/an-electric-power-company-gained-greater-profits-and-provided-electric-55990.html</t>
        </is>
      </c>
      <c r="D567" t="inlineStr">
        <is>
          <t>Critical Reasoning (CR)</t>
        </is>
      </c>
      <c r="E567" t="inlineStr">
        <is>
          <t>555-605 (Medium) | Assumption</t>
        </is>
      </c>
      <c r="F567" t="inlineStr">
        <is>
          <t>226 | 115</t>
        </is>
      </c>
      <c r="G567" t="inlineStr"/>
      <c r="H567" t="inlineStr">
        <is>
          <t>try an adaptive mini quiz of similar problems in
GMAT Club Forum Quiz →. Free plan gives 5 questions per day.</t>
        </is>
      </c>
      <c r="I567" t="inlineStr">
        <is>
          <t>An electric-power company gained greater profits and provided electricity to consumers at lower rates per unit of electricity by building larger-capacity more efficient plants and by stimulating greater use of electricity within its area. To continue these financial trends, the company planned to replace an old plant by a plant with triple the capacity of its largest plant.
The company's plan as described above assumed each of the following EXCEPT:
A. Demand for electricity within the company's area of service would increase in the future.
B. Expenses would not rise beyond the level that could be compensated for by efficiency or volume of operation, or both.
C. The planned plant would be sufficiently reliable in service to contribute a net financial benefit to the company as a whole.
D. Safety measures to be instituted for the new plant would be the same as those for the plant it would replace.
E. The tripling of capacity would not result in insuperable technological obstacles to efficiency.
If this question felt shaky,
try an adaptive mini quiz of similar problems in
GMAT Club Forum Quiz →. Free plan gives 5 questions per day.</t>
        </is>
      </c>
      <c r="J567" t="inlineStr"/>
      <c r="K567" t="inlineStr"/>
      <c r="L567" t="inlineStr"/>
      <c r="M567" t="inlineStr"/>
      <c r="N567" t="inlineStr"/>
      <c r="O567" t="inlineStr">
        <is>
          <t>D</t>
        </is>
      </c>
    </row>
    <row r="568">
      <c r="A568" s="2" t="n">
        <v>567</v>
      </c>
      <c r="B568" s="2" t="inlineStr">
        <is>
          <t>In the United States, the Postal Service has a monopoly on first-class mail, but much of what is sent first class could be transmitted electronically. Electronic transmittal operators argue that if the Postal Service were to offer electronic transmission, it would have an unfair ...</t>
        </is>
      </c>
      <c r="C568" s="3" t="inlineStr">
        <is>
          <t>https://gmatclub.com/forum/in-the-united-states-the-postal-service-has-a-monopoly-on-first-class-282725.html</t>
        </is>
      </c>
      <c r="D568" s="2" t="inlineStr">
        <is>
          <t>Critical Reasoning (CR)</t>
        </is>
      </c>
      <c r="E568" s="2" t="inlineStr">
        <is>
          <t>605-655 (Medium) | Inference</t>
        </is>
      </c>
      <c r="F568" s="2" t="inlineStr">
        <is>
          <t>1525 | 120</t>
        </is>
      </c>
      <c r="G568" s="2" t="inlineStr"/>
      <c r="H568" s="2" t="inlineStr">
        <is>
          <t>that test the same idea in
GMAT Club Timed Quiz → Free.</t>
        </is>
      </c>
      <c r="I568" s="2" t="inlineStr">
        <is>
          <t>In the United States, the Postal Service has a monopoly on first-class mail, but much of what is sent first class could be transmitted electronically. Electronic transmittal operators argue that if the Postal Service were to offer electronic transmission, it would have an unfair advantage, since its electronic transmission service could be subsidized from the profits of the monopoly.
Which of the following questions can be answered on the basis of the information in the passage above?
(A) Is the Postal Service as efficient as privately owned electric transmission services?
(B) If private operators were allowed to operate first-class mail services, would they choose to do so?
(C) Do the electronic transmittal operators believe that the Postal Service makes a profit on first-class mail?
(D) Is the Postal Service prohibited from offering electronic transmission services?
(E) Is the Postal Service expected to have a monopoly on electronic transmission?
Drill more questions
that test the same idea in
GMAT Club Timed Quiz → Free.</t>
        </is>
      </c>
      <c r="J568" s="2" t="inlineStr"/>
      <c r="K568" s="2" t="inlineStr"/>
      <c r="L568" s="2" t="inlineStr"/>
      <c r="M568" s="2" t="inlineStr"/>
      <c r="N568" s="2" t="inlineStr"/>
      <c r="O568" s="2" t="inlineStr">
        <is>
          <t>C</t>
        </is>
      </c>
    </row>
    <row r="569">
      <c r="A569" t="n">
        <v>568</v>
      </c>
      <c r="B569" t="inlineStr">
        <is>
          <t>Banning cigarette advertisements in the mass media will not reduce the number of young people who smoke. They know that cigarettes exist and they know how to get them. They do not need the advertisements to supply that information. The above argument would be most weakened if whi...</t>
        </is>
      </c>
      <c r="C569" s="4" t="inlineStr">
        <is>
          <t>https://gmatclub.com/forum/banning-cigarette-advertisements-in-the-mass-media-will-not-reduce-the-282291.html</t>
        </is>
      </c>
      <c r="D569" t="inlineStr">
        <is>
          <t>Critical Reasoning (CR)</t>
        </is>
      </c>
      <c r="E569" t="inlineStr">
        <is>
          <t>505-555 (Easy) | Weaken</t>
        </is>
      </c>
      <c r="F569" t="inlineStr">
        <is>
          <t>227 | 117</t>
        </is>
      </c>
      <c r="G569" t="inlineStr"/>
      <c r="H569" t="inlineStr">
        <is>
          <t>Run a 5 to 10 question quiz in GMAT Club Forum Quiz →</t>
        </is>
      </c>
      <c r="I569" t="inlineStr">
        <is>
          <t>Banning cigarette advertisements in the mass media will not reduce the number of young people who smoke. They know that cigarettes exist and they know how to get them. They do not need the advertisements to supply that information.
The above argument would be most weakened if which of the following were true?
(A) Seeing or hearing an advertisement for a product tends to increase people’s desire for that product.
(B) Banning cigarette advertisements in the mass media will cause an increase in advertisements in places where cigarettes are sold.
(C) Advertisements in the mass media have been an exceedingly large part of the expenditures of the tobacco companies.
(D) Those who oppose cigarette use have advertised against it in the mass media ever since cigarettes were found to be harmful.
(E) Older people tend to be less influenced by mass-media advertisements than younger people tend to be.
Need more similar questions?
Run a 5 to 10 question quiz in GMAT Club Forum Quiz →</t>
        </is>
      </c>
      <c r="J569" t="inlineStr"/>
      <c r="K569" t="inlineStr"/>
      <c r="L569" t="inlineStr"/>
      <c r="M569" t="inlineStr"/>
      <c r="N569" t="inlineStr"/>
      <c r="O569" t="inlineStr">
        <is>
          <t>A</t>
        </is>
      </c>
    </row>
    <row r="570">
      <c r="A570" s="2" t="n">
        <v>569</v>
      </c>
      <c r="B570" s="2" t="inlineStr">
        <is>
          <t>Mr. Lawson: We should adopt a national family policy that includes legislation requiring employers to provide paid parental leave and establishing government-sponsored day care. Such laws would decrease the stress levels of employees who have responsibility for small children. Th...</t>
        </is>
      </c>
      <c r="C570" s="3" t="inlineStr">
        <is>
          <t>https://gmatclub.com/forum/mr-lawson-we-should-adopt-a-national-family-policy-that-includes-leg-82585.html</t>
        </is>
      </c>
      <c r="D570" s="2" t="inlineStr">
        <is>
          <t>Critical Reasoning (CR)</t>
        </is>
      </c>
      <c r="E570" s="2" t="inlineStr">
        <is>
          <t>655-705 (Hard) | Strengthen</t>
        </is>
      </c>
      <c r="F570" s="2" t="inlineStr">
        <is>
          <t>168 | 118</t>
        </is>
      </c>
      <c r="G570" s="2" t="inlineStr"/>
      <c r="H570" s="2" t="inlineStr">
        <is>
          <t>try an adaptive mini quiz of similar problems in
GMAT Club Forum Quiz →. Free plan gives 5 questions per day.</t>
        </is>
      </c>
      <c r="I570" s="2" t="inlineStr">
        <is>
          <t>Mr. Lawson: We should adopt a national family policy that includes legislation requiring employers to provide paid parental leave and establishing government-sponsored day care. Such laws would decrease the stress levels of employees who have responsibility for small children. Thus, such laws would lead to happier, better-adjusted families.
Which of the following, if true, would most strengthen the conclusion above?
(A) An employee’s high stress level can be a cause of unhappiness and poor adjustment for his or her family.
(B) People who have responsibility for small children and who work outside the home have higher stress levels than those who do not.
(C) The goal of a national family policy is to lower the stress levels of parents.
(D) Any national family policy that is adopted would include legislation requiring employers to provide paid parental leave and establishing government-sponsored day care.
(E) Most children who have been cared for in daycare centers are happy and well adjusted.
If this question felt shaky,
try an adaptive mini quiz of similar problems in
GMAT Club Forum Quiz →. Free plan gives 5 questions per day.</t>
        </is>
      </c>
      <c r="J570" s="2" t="inlineStr"/>
      <c r="K570" s="2" t="inlineStr"/>
      <c r="L570" s="2" t="inlineStr"/>
      <c r="M570" s="2" t="inlineStr"/>
      <c r="N570" s="2" t="inlineStr"/>
      <c r="O570" s="2" t="inlineStr">
        <is>
          <t>A</t>
        </is>
      </c>
    </row>
    <row r="571">
      <c r="A571" t="n">
        <v>570</v>
      </c>
      <c r="B571" t="inlineStr">
        <is>
          <t>Sales taxes tend to be regressive, affecting poor people more severely than wealthy people. When all purchases of consumer goods are taxed at a fixed percentage of the purchase price, poor people pay a larger proportion of their income in sales taxes than wealthy people do. It ca...</t>
        </is>
      </c>
      <c r="C571" s="4" t="inlineStr">
        <is>
          <t>https://gmatclub.com/forum/sales-taxes-tend-to-be-regressive-affecting-poor-people-more-severely-75081.html</t>
        </is>
      </c>
      <c r="D571" t="inlineStr">
        <is>
          <t>Critical Reasoning (CR)</t>
        </is>
      </c>
      <c r="E571" t="inlineStr">
        <is>
          <t>Sub 505 (Easy) | Inference</t>
        </is>
      </c>
      <c r="F571" t="inlineStr">
        <is>
          <t>1518 | 120</t>
        </is>
      </c>
      <c r="G571" t="inlineStr"/>
      <c r="H571" t="inlineStr">
        <is>
          <t>that test the same idea in
GMAT Club Timed Quiz → Free.</t>
        </is>
      </c>
      <c r="I571" t="inlineStr">
        <is>
          <t>Sales taxes tend to be regressive, affecting poor people more severely than wealthy people. When all purchases of consumer goods are taxed at a fixed percentage of the purchase price, poor people pay a larger proportion of their income in sales taxes than wealthy people do.
It can be correctly inferred on the basis of the statements above that which of the following is true?
(A) Poor people constitute a larger proportion of the taxpaying population than wealthy people do.
(B) Poor people spend a larger proportion of their income on purchases of consumer goods than wealthy people do.
(C) Wealthy people pay, on average, a larger amount of sales taxes than poor people do.
(D) The total amount spent by all poor people on purchases of consumer goods exceeds the total amount spent by all wealthy people on consumer goods.
(E) The average purchase price of consumer goods bought by wealthy people is higher than that of consumer goods bought by poor people.
Drill more questions
that test the same idea in
GMAT Club Timed Quiz → Free.</t>
        </is>
      </c>
      <c r="J571" t="inlineStr"/>
      <c r="K571" t="inlineStr"/>
      <c r="L571" t="inlineStr"/>
      <c r="M571" t="inlineStr"/>
      <c r="N571" t="inlineStr"/>
      <c r="O571" t="inlineStr">
        <is>
          <t>B</t>
        </is>
      </c>
    </row>
    <row r="572">
      <c r="A572" s="2" t="n">
        <v>571</v>
      </c>
      <c r="B572" s="2" t="inlineStr">
        <is>
          <t>Blood banks will shortly start to screen all donors for NANB hepatitis. Although the new screening tests are estimated to disqualify up to 5 percent of all prospective blood donors, they will still miss two-thirds of donors carrying NANB hepatitis. Therefore, about 10 percent of ...</t>
        </is>
      </c>
      <c r="C572" s="3" t="inlineStr">
        <is>
          <t>https://gmatclub.com/forum/blood-banks-will-shortly-start-to-screen-all-donors-for-nanb-hepatitis-126642.html</t>
        </is>
      </c>
      <c r="D572" s="2" t="inlineStr">
        <is>
          <t>Critical Reasoning (CR)</t>
        </is>
      </c>
      <c r="E572" s="2" t="inlineStr">
        <is>
          <t>655-705 (Hard) | Inference</t>
        </is>
      </c>
      <c r="F572" s="2" t="inlineStr">
        <is>
          <t>168 | 120</t>
        </is>
      </c>
      <c r="G572" s="2" t="inlineStr"/>
      <c r="H572" s="2" t="inlineStr">
        <is>
          <t>that test the same idea in
GMAT Club Timed Quiz → Free.</t>
        </is>
      </c>
      <c r="I572" s="2" t="inlineStr">
        <is>
          <t>Blood banks will shortly start to screen all donors for NANB hepatitis. Although the new screening tests are estimated to disqualify up to 5 percent of all prospective blood donors, they will still miss two-thirds of donors carrying NANB hepatitis. Therefore, about 10 percent of actual donors will still supply NANB-contaminated blood.
Which of the following inferences about the consequences of instituting the new tests is best supported by the passage above?
A) The incidence of new cases of NANB hepatitis is likely to go up by 10 percent.
B) Donations made by patients specifically for their own use are likely to become less frequent.
C) The demand for blood from blood banks is likely to fluctuate more strongly.
D) The blood supplies available from blood banks are likely to go down.
E) The number of prospective first-time donors is likely to go up by 5 percent.
Drill more questions
that test the same idea in
GMAT Club Timed Quiz → Free.</t>
        </is>
      </c>
      <c r="J572" s="2" t="inlineStr"/>
      <c r="K572" s="2" t="inlineStr"/>
      <c r="L572" s="2" t="inlineStr"/>
      <c r="M572" s="2" t="inlineStr"/>
      <c r="N572" s="2" t="inlineStr"/>
      <c r="O572" s="2" t="inlineStr">
        <is>
          <t>D</t>
        </is>
      </c>
    </row>
    <row r="573">
      <c r="A573" t="n">
        <v>572</v>
      </c>
      <c r="B573" t="inlineStr">
        <is>
          <t>Millions of identical copies of a plant can be produced using new tissue-culture and cloning techniques. If plant propagation by such methods in laboratories proves economical, each of the following, if true, represents a benefit of the new techniques to farmers EXCEPT: (A) The t...</t>
        </is>
      </c>
      <c r="C573" s="4" t="inlineStr">
        <is>
          <t>https://gmatclub.com/forum/millions-of-identical-copies-of-a-plant-can-be-produced-using-new-tiss-82323.html</t>
        </is>
      </c>
      <c r="D573" t="inlineStr">
        <is>
          <t>Critical Reasoning (CR)</t>
        </is>
      </c>
      <c r="E573" t="inlineStr">
        <is>
          <t>Sub 505 (Easy) | Strengthen</t>
        </is>
      </c>
      <c r="F573" t="inlineStr">
        <is>
          <t>1518 | 118</t>
        </is>
      </c>
      <c r="G573" t="inlineStr"/>
      <c r="H573" t="inlineStr">
        <is>
          <t>Run a 5 to 10 question quiz in GMAT Club Forum Quiz →</t>
        </is>
      </c>
      <c r="I573" t="inlineStr">
        <is>
          <t>Millions of identical copies of a plant can be produced using new tissue-culture and cloning techniques.
If plant propagation by such methods in laboratories proves economical, each of the following, if true, represents a benefit of the new techniques to farmers EXCEPT:
(A) The techniques allow the development of superior strains to take place more rapidly, requiring fewer generations of plants grown to maturity.
(B) It is less difficult to care for plants that will grow at rates that do not vary widely.
(C) Plant diseases and pests, once they take hold, spread more rapidly among genetically uniform plants than among those with genetic variations.
(D) Mechanical harvesting of crops is less difficult if plants are more uniform in size.
(E) Special genetic traits can more easily be introduced into plant strains with the use of the new techniques.
Need more similar questions?
Run a 5 to 10 question quiz in GMAT Club Forum Quiz →</t>
        </is>
      </c>
      <c r="J573" t="inlineStr"/>
      <c r="K573" t="inlineStr"/>
      <c r="L573" t="inlineStr"/>
      <c r="M573" t="inlineStr"/>
      <c r="N573" t="inlineStr"/>
      <c r="O573" t="inlineStr">
        <is>
          <t>C</t>
        </is>
      </c>
    </row>
    <row r="574">
      <c r="A574" s="2" t="n">
        <v>573</v>
      </c>
      <c r="B574" s="2" t="inlineStr">
        <is>
          <t>In the past, teachers, bank tellers, and secretaries were predominantly men; these occupations slipped in pay and status when they became largely occupied by women. Therefore, if women become the majority in currently male-dominated professions like accounting, law, and medicine,...</t>
        </is>
      </c>
      <c r="C574" s="3" t="inlineStr">
        <is>
          <t>https://gmatclub.com/forum/in-the-past-teachers-bank-tellers-and-secretaries-were-predominantl-88596.html</t>
        </is>
      </c>
      <c r="D574" s="2" t="inlineStr">
        <is>
          <t>Critical Reasoning (CR)</t>
        </is>
      </c>
      <c r="E574" s="2" t="inlineStr">
        <is>
          <t>Sub 505 (Easy) | Weaken</t>
        </is>
      </c>
      <c r="F574" s="2" t="inlineStr">
        <is>
          <t>1518 | 117</t>
        </is>
      </c>
      <c r="G574" s="2" t="inlineStr"/>
      <c r="H574" s="2" t="inlineStr">
        <is>
          <t>that test the same idea in
GMAT Club Timed Quiz → Free.</t>
        </is>
      </c>
      <c r="I574" s="2" t="inlineStr">
        <is>
          <t>In the past, teachers, bank tellers, and secretaries were predominantly men; these occupations slipped in pay and status when they became largely occupied by women. Therefore, if women become the majority in currently male-dominated professions like accounting, law, and medicine, the income and prestige of these professions will also drop.
Which of the following, if true, would most likely be part of the evidence used to refute the conclusion above?
(A) Accountants, lawyers, and physicians attained their current relatively high levels of income and prestige at about the same time that the pay and status of teachers, bank tellers, and secretaries slipped.
(B) When large numbers of men join a female-dominated occupation, such as airline flight attendant, the status and pay of the occupation tend to increase.
(C) The demand for teachers and secretaries has increased significantly in recent years, while the demand for bank tellers has remained relatively stable.
(D) If present trends in the awarding of law degrees to women continue, it will be at least two decades before the majority of lawyers are women.
(E) The pay and status of female accountants, lawyers, and physicians today are governed by significantly different economic and sociological forces than were the pay and status of female teachers, bank tellers, and secretaries in the past.
Drill more questions
that test the same idea in
GMAT Club Timed Quiz → Free.</t>
        </is>
      </c>
      <c r="J574" s="2" t="inlineStr"/>
      <c r="K574" s="2" t="inlineStr"/>
      <c r="L574" s="2" t="inlineStr"/>
      <c r="M574" s="2" t="inlineStr"/>
      <c r="N574" s="2" t="inlineStr"/>
      <c r="O574" s="2" t="inlineStr">
        <is>
          <t>E</t>
        </is>
      </c>
    </row>
    <row r="575">
      <c r="A575" t="n">
        <v>574</v>
      </c>
      <c r="B575" t="inlineStr">
        <is>
          <t>Psychological research indicates that college hockey and football players are more quickly moved to hostility and aggression than are college athletes in noncontact sports such as swimming. But the researchers’ conclusion—that contact sports encourage and teach participants to be...</t>
        </is>
      </c>
      <c r="C575" s="4" t="inlineStr">
        <is>
          <t>https://gmatclub.com/forum/psychological-research-indicates-that-college-hockey-and-football-play-92052.html</t>
        </is>
      </c>
      <c r="D575" t="inlineStr">
        <is>
          <t>Critical Reasoning (CR)</t>
        </is>
      </c>
      <c r="E575" t="inlineStr">
        <is>
          <t>605-655 (Medium) | Strengthen</t>
        </is>
      </c>
      <c r="F575" t="inlineStr">
        <is>
          <t>1525 | 118</t>
        </is>
      </c>
      <c r="G575" t="inlineStr"/>
      <c r="H575" t="inlineStr">
        <is>
          <t>try an adaptive mini quiz of similar problems in
GMAT Club Forum Quiz →. Free plan gives 5 questions per day.</t>
        </is>
      </c>
      <c r="I575" t="inlineStr">
        <is>
          <t>Psychological research indicates that college hockey and football players are more quickly moved to hostility and aggression than are college athletes in noncontact sports such as swimming. But the researchers’ conclusion—that contact sports encourage and teach participants to be hostile and aggressive—is untenable. The football and hockey players were probably more hostile and aggressive to start with than the swimmers.
Which of the following, if true, would most strengthen the conclusion drawn by the psychological researchers?
(A) The football and hockey players became more hostile and aggressive during the season and remained so during the off-season, whereas there was no increase in aggressiveness among the swimmers.
(B) The football and hockey players, but not the swimmers, were aware at the start of the experiment that they were being tested for aggressiveness.
(C) The same psychological research indicated that the football and hockey players had a great respect for cooperation and team play, whereas the swimmers were most concerned with excelling as individual competitors.
(D) The research studies were designed to include no college athletes who participated in both contact and noncontact sports.
(E) Throughout the United States, more incidents of fan violence occur at baseball games than occur at hockey or football games.
If this question felt shaky,
try an adaptive mini quiz of similar problems in
GMAT Club Forum Quiz →. Free plan gives 5 questions per day.</t>
        </is>
      </c>
      <c r="J575" t="inlineStr"/>
      <c r="K575" t="inlineStr"/>
      <c r="L575" t="inlineStr"/>
      <c r="M575" t="inlineStr"/>
      <c r="N575" t="inlineStr"/>
      <c r="O575" t="inlineStr">
        <is>
          <t>A</t>
        </is>
      </c>
    </row>
    <row r="576">
      <c r="A576" s="2" t="n">
        <v>575</v>
      </c>
      <c r="B576" s="2" t="inlineStr">
        <is>
          <t>Partly because of bad weather, but also partly because some major pepper growers have switched to high-priced cocoa, world production of pepper has been running well below worldwide sales for three years. Pepper is consequently in relatively short supply. The price of pepper has ...</t>
        </is>
      </c>
      <c r="C576" s="3" t="inlineStr">
        <is>
          <t>https://gmatclub.com/forum/partly-because-of-bad-weather-but-also-partly-because-some-major-pepp-92156.html</t>
        </is>
      </c>
      <c r="D576" s="2" t="inlineStr">
        <is>
          <t>Critical Reasoning (CR)</t>
        </is>
      </c>
      <c r="E576" s="2" t="inlineStr">
        <is>
          <t>605-655 (Medium) | Inference</t>
        </is>
      </c>
      <c r="F576" s="2" t="inlineStr">
        <is>
          <t>1525 | 120</t>
        </is>
      </c>
      <c r="G576" s="2" t="inlineStr"/>
      <c r="H576" s="2" t="inlineStr">
        <is>
          <t>Taking a timed set of similar questions in
GMAT Club Forum Quiz →
is even better.</t>
        </is>
      </c>
      <c r="I576" s="2" t="inlineStr">
        <is>
          <t>Partly because of bad weather, but also partly because some major pepper growers have switched to high-priced cocoa, world production of pepper has been running well below worldwide sales for three years. Pepper is consequently in relatively short supply. The price of pepper has soared in response: it now equals that of cocoa.
Some observers have concluded that the rise in the price of pepper means that the switch by some growers from pepper to cocoa left those growers no better off than if none of them had switched; this conclusion, however, is unwarranted because it can be inferred to be likely that
(A) those growers could not have foreseen how high the price of pepper would go
(B) the initial cost involved in switching from pepper to cocoa is substantial
(C) supplies of pepper would not be as low as they are if those growers had not switched crops
(D) cocoa crops are as susceptible to being reduced by bad weather as are pepper crops
(E) as more growers turn to growing cocoa, cocoa supplies will increase and the price of cocoa will fall precipitously
Similar question: partly-because-of-bad-weather-but-also-partly-because-some-major-pepp-89206.html
Solving this question helps.
Taking a timed set of similar questions in
GMAT Club Forum Quiz →
is even better.</t>
        </is>
      </c>
      <c r="J576" s="2" t="inlineStr"/>
      <c r="K576" s="2" t="inlineStr"/>
      <c r="L576" s="2" t="inlineStr"/>
      <c r="M576" s="2" t="inlineStr"/>
      <c r="N576" s="2" t="inlineStr"/>
      <c r="O576" s="2" t="inlineStr">
        <is>
          <t>C</t>
        </is>
      </c>
    </row>
    <row r="577">
      <c r="A577" t="n">
        <v>576</v>
      </c>
      <c r="B577" t="inlineStr">
        <is>
          <t>Stronger patent laws are needed to protect inventions from being pirated. With that protection, manufacturers would be encouraged to invest in the development of new products and technologies. Such investment frequently results in an increase in a manufacturer’s productivity. Whi...</t>
        </is>
      </c>
      <c r="C577" s="4" t="inlineStr">
        <is>
          <t>https://gmatclub.com/forum/stronger-patent-laws-are-needed-to-protect-inventions-from-being-pirat-89175.html</t>
        </is>
      </c>
      <c r="D577" t="inlineStr">
        <is>
          <t>Critical Reasoning (CR)</t>
        </is>
      </c>
      <c r="E577" t="inlineStr">
        <is>
          <t>505-555 (Easy) | Conclusion | Must be True</t>
        </is>
      </c>
      <c r="F577" t="inlineStr">
        <is>
          <t>227 | 116 | 121</t>
        </is>
      </c>
      <c r="G577" t="inlineStr"/>
      <c r="H577" t="inlineStr">
        <is>
          <t>Taking a timed set of similar questions in
GMAT Club Forum Quiz →
is even better.</t>
        </is>
      </c>
      <c r="I577" t="inlineStr">
        <is>
          <t>Stronger patent laws are needed to protect inventions from being pirated. With that protection, manufacturers would be encouraged to invest in the development of new products and technologies. Such investment frequently results in an increase in a manufacturer’s productivity.
Which of the following conclusions can most properly be drawn from the information above?
(A) Stronger patent laws tend to benefit financial institutions as well as manufacturers.
(B) Increased productivity in manufacturing is likely to be accompanied by the creation of more manufacturing jobs.
(C) Manufacturers will decrease investment in the development of new products and technologies unless there are stronger patent laws.
(D) The weakness of current patent laws has been a cause of economic recession.
(E) Stronger patent laws would stimulate improvements in productivity for many manufacturers.
Solving this question helps.
Taking a timed set of similar questions in
GMAT Club Forum Quiz →
is even better.</t>
        </is>
      </c>
      <c r="J577" t="inlineStr"/>
      <c r="K577" t="inlineStr"/>
      <c r="L577" t="inlineStr"/>
      <c r="M577" t="inlineStr"/>
      <c r="N577" t="inlineStr"/>
      <c r="O577" t="inlineStr">
        <is>
          <t>E</t>
        </is>
      </c>
    </row>
    <row r="578">
      <c r="A578" s="2" t="n">
        <v>577</v>
      </c>
      <c r="B578" s="2" t="inlineStr">
        <is>
          <t>Partly because of bad weather, but also partly because some major pepper growers have switched to high-priced cocoa, world production of pepper has been running well below worldwide sales for three years. Pepper is consequently in relatively short supply. The price of pepper has ...</t>
        </is>
      </c>
      <c r="C578" s="3" t="inlineStr">
        <is>
          <t>https://gmatclub.com/forum/partly-because-of-bad-weather-but-also-partly-because-some-major-pepp-89206.html</t>
        </is>
      </c>
      <c r="D578" s="2" t="inlineStr">
        <is>
          <t>Critical Reasoning (CR)</t>
        </is>
      </c>
      <c r="E578" s="2" t="inlineStr">
        <is>
          <t>555-605 (Medium) | Inference</t>
        </is>
      </c>
      <c r="F578" s="2" t="inlineStr">
        <is>
          <t>226 | 120</t>
        </is>
      </c>
      <c r="G578" s="2" t="inlineStr"/>
      <c r="H578" s="2" t="inlineStr">
        <is>
          <t>Show Spoiler I think D and E both have the potential to be th eanswer</t>
        </is>
      </c>
      <c r="I578" s="2" t="inlineStr">
        <is>
          <t>Partly because of bad weather, but also partly because some major pepper growers have switched to high-priced cocoa, world production of pepper has been running well below worldwide sales for three years. Pepper is consequently in relatively short supply. The price of pepper has soared in response: it now equals that of cocoa.
Which of the following can be inferred from the passage?
(A) Pepper is a profitable crop only if it is grown on a large scale.
(B) World consumption of pepper has been unusually high for three years.
(C) World production of pepper will return to previous levels once normal weather returns.
(D) Surplus stocks of pepper have been reduced in the past three years.
(E) The profits that the growers of pepper have made in the past three years have been unprecedented.
Show Spoiler I think D and E both have the potential to be th eanswer
D -- true as the passage says ... less production of pepper in last three years
E -- few people have grown pepper and price soared and they have made lot of profit for sure.</t>
        </is>
      </c>
      <c r="J578" s="2" t="inlineStr"/>
      <c r="K578" s="2" t="inlineStr"/>
      <c r="L578" s="2" t="inlineStr"/>
      <c r="M578" s="2" t="inlineStr">
        <is>
          <t>-- true as the passage says ... less production of pepper in last three years</t>
        </is>
      </c>
      <c r="N578" s="2" t="inlineStr">
        <is>
          <t>-- few people have grown pepper and price soared and they have made lot of profit for sure.</t>
        </is>
      </c>
      <c r="O578" s="2" t="inlineStr">
        <is>
          <t>D</t>
        </is>
      </c>
    </row>
    <row r="579">
      <c r="A579" t="n">
        <v>578</v>
      </c>
      <c r="B579" t="inlineStr">
        <is>
          <t>Which of the following best completes the passage below? At large amusement parks, live shows are used very deliberately to influence crowd movements. Lunchtime performances relieve the pressure on a park’s restaurants. Evening performances have a rather different purpose: to enc...</t>
        </is>
      </c>
      <c r="C579" s="4" t="inlineStr">
        <is>
          <t>https://gmatclub.com/forum/at-large-amusement-parks-live-shows-are-used-very-deliberately-to-inf-89280.html</t>
        </is>
      </c>
      <c r="D579" t="inlineStr">
        <is>
          <t>Critical Reasoning (CR)</t>
        </is>
      </c>
      <c r="E579" t="inlineStr">
        <is>
          <t>605-655 (Medium) | Complete the Passage</t>
        </is>
      </c>
      <c r="F579" t="inlineStr">
        <is>
          <t>1525 | 203</t>
        </is>
      </c>
      <c r="G579" t="inlineStr"/>
      <c r="H579" t="inlineStr">
        <is>
          <t>try an adaptive mini quiz of similar problems in
GMAT Club Forum Quiz →. Free plan gives 5 questions per day.</t>
        </is>
      </c>
      <c r="I579" t="inlineStr">
        <is>
          <t>Which of the following best completes the passage below?
At large amusement parks, live shows are used very deliberately to influence crowd movements. Lunchtime performances relieve the pressure on a park’s restaurants. Evening performances have a rather different purpose: to encourage visitors to stay for supper. Behind this surface divergence in immediate purpose there is the unified underlying goal of______
(A) keeping the lines at the various rides short by drawing off part of the crowd
(B) enhancing revenue by attracting people who come only for the live shows and then leave the park
(C) avoiding as far as possible traffic jams caused by visitors entering or leaving the park
(D) encouraging as many people as possible to come to the park in order to eat at the restaurants
(E) utilizing the restaurants at optimal levels for as much of the day as possible
Show Spoiler Please help in understanding option (D) and (E) . Thanks in advance
If this question felt shaky,
try an adaptive mini quiz of similar problems in
GMAT Club Forum Quiz →. Free plan gives 5 questions per day.</t>
        </is>
      </c>
      <c r="J579" t="inlineStr"/>
      <c r="K579" t="inlineStr"/>
      <c r="L579" t="inlineStr"/>
      <c r="M579" t="inlineStr"/>
      <c r="N579" t="inlineStr"/>
      <c r="O579" t="inlineStr">
        <is>
          <t>E</t>
        </is>
      </c>
    </row>
    <row r="580">
      <c r="A580" s="2" t="n">
        <v>579</v>
      </c>
      <c r="B580" s="2" t="inlineStr">
        <is>
          <t>Using computer techniques, researchers analyze layers of paint that lie buried beneath the surface layers of old paintings. They claim, for example, that additional mountainous scenery once appeared in Leonardo da Vinci’s Mona Lisa, which was later painted over. Skeptics reply to...</t>
        </is>
      </c>
      <c r="C580" s="3" t="inlineStr">
        <is>
          <t>https://gmatclub.com/forum/using-computer-techniques-researchers-analyze-layers-of-paint-that-li-76774.html</t>
        </is>
      </c>
      <c r="D580" s="2" t="inlineStr">
        <is>
          <t>Critical Reasoning (CR)</t>
        </is>
      </c>
      <c r="E580" s="2" t="inlineStr">
        <is>
          <t>505-555 (Easy) | Weaken</t>
        </is>
      </c>
      <c r="F580" s="2" t="inlineStr">
        <is>
          <t>227 | 117</t>
        </is>
      </c>
      <c r="G580" s="2" t="inlineStr"/>
      <c r="H580" s="2" t="inlineStr">
        <is>
          <t>Run a 5 to 10 question quiz in GMAT Club Forum Quiz →</t>
        </is>
      </c>
      <c r="I580" s="2" t="inlineStr">
        <is>
          <t>Using computer techniques, researchers analyze layers of paint that lie buried beneath the surface layers of old paintings. They claim, for example, that additional mountainous scenery once appeared in Leonardo da Vinci’s Mona Lisa, which was later painted over. Skeptics reply to these claims, however, that X-ray examinations of the Mona Lisa do not show hidden mountains.
Which of the following, if true, would tend most to weaken the force of the skeptics’ objections?
(A) There is no written or anecdotal record that Leonardo da Vinci ever painted over major areas of his Mona Lisa.
(B) Painters of da Vinci’s time commonly created images of mountainous scenery in the backgrounds of portraits like the Mona Lisa.
(C) No one knows for certain what parts of the Mona Lisa may have been painted by da Vinci’s assistants rather than by da Vinci himself.
(D) Infrared photography of the Mona Lisa has revealed no trace of hidden mountainous scenery.
(E) Analysis relying on X-rays only has the capacity to detect lead-based white pigments in layers of paint beneath a painting’s surface layers.
Need more similar questions?
Run a 5 to 10 question quiz in GMAT Club Forum Quiz →</t>
        </is>
      </c>
      <c r="J580" s="2" t="inlineStr"/>
      <c r="K580" s="2" t="inlineStr"/>
      <c r="L580" s="2" t="inlineStr"/>
      <c r="M580" s="2" t="inlineStr"/>
      <c r="N580" s="2" t="inlineStr"/>
      <c r="O580" s="2" t="inlineStr">
        <is>
          <t>E</t>
        </is>
      </c>
    </row>
    <row r="581">
      <c r="A581" t="n">
        <v>580</v>
      </c>
      <c r="B581" t="inlineStr">
        <is>
          <t>Archaeologists seeking the location of a legendary siege and destruction of a city are excavating in several possible places, including a middle and a lower layer of a large mound. The bottom of the middle layer contains some pieces of pottery of type 3, known to be from a later ...</t>
        </is>
      </c>
      <c r="C581" s="4" t="inlineStr">
        <is>
          <t>https://gmatclub.com/forum/archaeologists-seeking-the-location-of-a-legendary-siege-and-destructi-38845.html</t>
        </is>
      </c>
      <c r="D581" t="inlineStr">
        <is>
          <t>Critical Reasoning (CR)</t>
        </is>
      </c>
      <c r="E581" t="inlineStr">
        <is>
          <t>805+ (Hard) | Weaken</t>
        </is>
      </c>
      <c r="F581" t="inlineStr">
        <is>
          <t>1539 | 117</t>
        </is>
      </c>
      <c r="G581" t="inlineStr"/>
      <c r="H581" t="inlineStr">
        <is>
          <t>try an adaptive mini quiz of similar problems in
GMAT Club Forum Quiz →. Free plan gives 5 questions per day.</t>
        </is>
      </c>
      <c r="I581" t="inlineStr">
        <is>
          <t>Archaeologists seeking the location of a legendary siege and destruction of a city are excavating in several possible places, including a middle and a lower layer of a large mound. The bottom of the middle layer contains some pieces of pottery of type 3, known to be from a later period than the time of the destruction of the city, but the lower layer does not.
The force of the evidence cited above is most seriously weakened if which of the following is true?
(A) Gerbils, small animals long native to the area, dig large burrows into which objects can fall when the burrows collapse.
(B) Pottery of types 1 and 2, found in the lower level, was used in the cities from which, according to the legend, the besieging forces came.
(C) Several pieces of stone from a lower-layer wall have been found incorporated into the remains of a building in the middle layer.
(D) Both the middle and the lower layer show evidence of large-scale destruction of habitations by fire.
(E) Bronze ax heads of a type used at the time of the siege were found in the lower level of excavation.
Same stem Strengthen question: archaeologists-seeking-the-location-of-a-legendary-siege-and-destructi-44157.html
If this question felt shaky,
try an adaptive mini quiz of similar problems in
GMAT Club Forum Quiz →. Free plan gives 5 questions per day.</t>
        </is>
      </c>
      <c r="J581" t="inlineStr"/>
      <c r="K581" t="inlineStr"/>
      <c r="L581" t="inlineStr"/>
      <c r="M581" t="inlineStr"/>
      <c r="N581" t="inlineStr"/>
      <c r="O581" t="inlineStr">
        <is>
          <t>A</t>
        </is>
      </c>
    </row>
    <row r="582">
      <c r="A582" s="2" t="n">
        <v>581</v>
      </c>
      <c r="B582" s="2" t="inlineStr">
        <is>
          <t>Archaeologists seeking the location of a legendary siege and destruction of a city are excavating in several possible places, including a middle and a lower layer of a large mound. The bottom of the middle layer contains some pieces of pottery of type 3, known to be from a later ...</t>
        </is>
      </c>
      <c r="C582" s="3" t="inlineStr">
        <is>
          <t>https://gmatclub.com/forum/archaeologists-seeking-the-location-of-a-legendary-siege-and-destructi-44157.html</t>
        </is>
      </c>
      <c r="D582" s="2" t="inlineStr">
        <is>
          <t>Critical Reasoning (CR)</t>
        </is>
      </c>
      <c r="E582" s="2" t="inlineStr">
        <is>
          <t>605-655 (Medium) | Inference</t>
        </is>
      </c>
      <c r="F582" s="2" t="inlineStr">
        <is>
          <t>1525 | 120</t>
        </is>
      </c>
      <c r="G582" s="2" t="inlineStr"/>
      <c r="H582" s="2" t="inlineStr">
        <is>
          <t>try an adaptive mini quiz of similar problems in
GMAT Club Forum Quiz →. Free plan gives 5 questions per day.</t>
        </is>
      </c>
      <c r="I582" s="2" t="inlineStr">
        <is>
          <t>Archaeologists seeking the location of a legendary siege and destruction of a city are excavating in several possible places, including a middle and a lower layer of a large mound. The bottom of the middle layer contains some pieces of pottery of type 3, known to be from a later period than the time of the destruction of the city, but the lower layer does not.
Which of the following hypotheses is best supported by the evidence above?
(A) The lower layer contains the remains of the city where the siege took place.
(B) The legend confuses stories from two different historical periods.
(C) The middle layer does not represent the period of the siege.
(D) The siege lasted for a long time before the city was destroyed.
(E) The pottery of type 3 was imported to the city by traders.
Same stem Weaken question: archaeologists-seeking-the-location-of-a-legendary-siege-and-destructi-38845.html
If this question felt shaky,
try an adaptive mini quiz of similar problems in
GMAT Club Forum Quiz →. Free plan gives 5 questions per day.</t>
        </is>
      </c>
      <c r="J582" s="2" t="inlineStr"/>
      <c r="K582" s="2" t="inlineStr"/>
      <c r="L582" s="2" t="inlineStr"/>
      <c r="M582" s="2" t="inlineStr"/>
      <c r="N582" s="2" t="inlineStr"/>
      <c r="O582" s="2" t="inlineStr">
        <is>
          <t>C</t>
        </is>
      </c>
    </row>
    <row r="583">
      <c r="A583" t="n">
        <v>582</v>
      </c>
      <c r="B583" t="inlineStr">
        <is>
          <t>Ross: The profitability of Company X, restored to private ownership five years ago, is clear evidence that businesses will always fare better under private than under public ownership. Julia: Wrong. A close look at the records shows that X has been profitable since the appointmen...</t>
        </is>
      </c>
      <c r="C583" s="4" t="inlineStr">
        <is>
          <t>https://gmatclub.com/forum/ross-the-profitability-of-company-x-restored-to-private-ownership-fi-92092.html</t>
        </is>
      </c>
      <c r="D583" t="inlineStr">
        <is>
          <t>Critical Reasoning (CR)</t>
        </is>
      </c>
      <c r="E583" t="inlineStr">
        <is>
          <t>505-555 (Easy) | Weaken</t>
        </is>
      </c>
      <c r="F583" t="inlineStr">
        <is>
          <t>227 | 117</t>
        </is>
      </c>
      <c r="G583" t="inlineStr"/>
      <c r="H583" t="inlineStr">
        <is>
          <t>Build that habit with
GMAT Club Forum Quiz →.</t>
        </is>
      </c>
      <c r="I583" t="inlineStr">
        <is>
          <t>Ross: The profitability of Company X, restored to private ownership five years ago, is clear evidence that businesses will always fare better under private than under public ownership.
Julia: Wrong. A close look at the records shows that X has been profitable since the appointment of a first-class manager, which happened while X was still in the pubic sector.
Which of the following best describes the weak point in Ross’s claim on which Julia’s response focuses?
(A) The evidence Ross cites comes from only a single observed case, that of Company X.
(B) The profitability of Company X might be only temporary.
(C) Ross’s statement leaves open the possibility that the cause he cites came after the effect he attributes to it.
(D) No mention is made of companies that are partly government owned and partly privately owned.
(E) No exact figures are given for the current profits of Company X
Every tricky question should trigger a follow up quiz.
Build that habit with
GMAT Club Forum Quiz →.</t>
        </is>
      </c>
      <c r="J583" t="inlineStr"/>
      <c r="K583" t="inlineStr"/>
      <c r="L583" t="inlineStr"/>
      <c r="M583" t="inlineStr"/>
      <c r="N583" t="inlineStr"/>
      <c r="O583" t="inlineStr">
        <is>
          <t>C</t>
        </is>
      </c>
    </row>
    <row r="584">
      <c r="A584" s="2" t="n">
        <v>583</v>
      </c>
      <c r="B584" s="2" t="inlineStr">
        <is>
          <t>Nearly one in three subscribers to Financial Forecaster is a millionaire, and over half are in top management. Shouldn’t you subscribe to Financial Forecaster now? A reader who is neither a millionaire nor in top management would be most likely to act in accordance with the adver...</t>
        </is>
      </c>
      <c r="C584" s="3" t="inlineStr">
        <is>
          <t>https://gmatclub.com/forum/nearly-one-in-three-subscribers-to-financial-forecaster-is-a-154115.html</t>
        </is>
      </c>
      <c r="D584" s="2" t="inlineStr">
        <is>
          <t>Critical Reasoning (CR)</t>
        </is>
      </c>
      <c r="E584" s="2" t="inlineStr">
        <is>
          <t>505-555 (Easy) | Conclusion</t>
        </is>
      </c>
      <c r="F584" s="2" t="inlineStr">
        <is>
          <t>227 | 116</t>
        </is>
      </c>
      <c r="G584" s="2" t="inlineStr"/>
      <c r="H584" s="2" t="inlineStr">
        <is>
          <t>Nearly one in three subscribers to Financial Forecaster is a millionaire, and over half are in top management. Shouldn’t you subscribe to Financial Forecaster now?</t>
        </is>
      </c>
      <c r="I584" s="2" t="inlineStr">
        <is>
          <t>Nearly one in three subscribers to Financial Forecaster is a millionaire, and over half are in top management. Shouldn’t you subscribe to Financial Forecaster now?
A reader who is neither a millionaire nor in top management would be most likely to act in accordance with the advertisement’s suggestion if he or she drew which of the following questionable conclusions invited by the advertisement?</t>
        </is>
      </c>
      <c r="J584" s="2" t="inlineStr">
        <is>
          <t>reader who is neither a millionaire nor in top management would be most likely to act in accordance with the advertisement’s suggestion if he or she drew which of the following questionable conclusions invited by the advertisement?</t>
        </is>
      </c>
      <c r="K584" s="2" t="inlineStr"/>
      <c r="L584" s="2" t="inlineStr"/>
      <c r="M584" s="2" t="inlineStr"/>
      <c r="N584" s="2" t="inlineStr"/>
      <c r="O584" s="2" t="inlineStr">
        <is>
          <t>D</t>
        </is>
      </c>
    </row>
    <row r="585">
      <c r="A585" t="n">
        <v>584</v>
      </c>
      <c r="B585" t="inlineStr">
        <is>
          <t>In Millington, a city of 50,000 people, Mercedes Pedrosa, a realtor, calculated that a family with Millington’s median family income, $28,000 a year, could afford to buy Millington’s median-priced $77,000 house. This calculation was based on an 11.2 percent mortgage interest rate...</t>
        </is>
      </c>
      <c r="C585" s="4" t="inlineStr">
        <is>
          <t>https://gmatclub.com/forum/in-millington-a-city-of-50-000-people-mercedes-pedrosa-a-realtor-274827.html</t>
        </is>
      </c>
      <c r="D585" t="inlineStr">
        <is>
          <t>Critical Reasoning (CR)</t>
        </is>
      </c>
      <c r="E585" t="inlineStr">
        <is>
          <t>505-555 (Easy)</t>
        </is>
      </c>
      <c r="F585" t="inlineStr">
        <is>
          <t>227</t>
        </is>
      </c>
      <c r="G585" t="inlineStr"/>
      <c r="H585" t="inlineStr">
        <is>
          <t>_________________</t>
        </is>
      </c>
      <c r="I585" t="inlineStr">
        <is>
          <t>In Millington, a city of 50,000 people, Mercedes Pedrosa, a realtor, calculated that a family with Millington’s median family income, $28,000 a year, could afford to buy Millington’s median-priced $77,000 house. This calculation was based on an 11.2 percent mortgage interest rate and on the realtor’s assumption that a family could only afford to pay up to 25 percent of its income for housing.
Which of the following corrections of a figure appearing in the passage above, if it were the only correction that needed to be made, would yield a new calculation showing that even incomes below the median family income would enable families in Millington to afford Millington’s median-priced house?
(A) Millington’s total population was 45,000 people.
(B) Millington’s median annual family income was $27,000.
(C) Millington’s median-priced house cost $80,000.
(D) The rate at which people in Millington had to pay mortgage interest was only 10 percent.
(E) Families in Millington could only afford to pay up to 22 percent of their annual income for housing.
Every tricky question should trigger a follow up quiz.
Build that habit with
GMAT Club Forum Quiz →.
_________________</t>
        </is>
      </c>
      <c r="J585" t="inlineStr"/>
      <c r="K585" t="inlineStr"/>
      <c r="L585" t="inlineStr"/>
      <c r="M585" t="inlineStr"/>
      <c r="N585" t="inlineStr"/>
      <c r="O585" t="inlineStr">
        <is>
          <t>D</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8" customWidth="1" min="2" max="2"/>
  </cols>
  <sheetData>
    <row r="1">
      <c r="A1" s="5" t="inlineStr">
        <is>
          <t>Tag Label</t>
        </is>
      </c>
      <c r="B1" s="5" t="inlineStr">
        <is>
          <t>Question Count</t>
        </is>
      </c>
    </row>
    <row r="2">
      <c r="A2" t="inlineStr">
        <is>
          <t>Source: OG 2025-2026</t>
        </is>
      </c>
      <c r="B2" t="n">
        <v>172</v>
      </c>
    </row>
    <row r="3">
      <c r="A3" t="inlineStr">
        <is>
          <t>Source: OG 2024-2025</t>
        </is>
      </c>
      <c r="B3" t="n">
        <v>56</v>
      </c>
    </row>
    <row r="4">
      <c r="A4" t="inlineStr">
        <is>
          <t>Source: OG 2022</t>
        </is>
      </c>
      <c r="B4" t="n">
        <v>3</v>
      </c>
    </row>
    <row r="5">
      <c r="A5" t="inlineStr">
        <is>
          <t>Source: OG 2020</t>
        </is>
      </c>
      <c r="B5" t="n">
        <v>7</v>
      </c>
    </row>
    <row r="6">
      <c r="A6" t="inlineStr">
        <is>
          <t>Source: OG 2019</t>
        </is>
      </c>
      <c r="B6" t="n">
        <v>8</v>
      </c>
    </row>
    <row r="7">
      <c r="A7" t="inlineStr">
        <is>
          <t>Source: OG 2018</t>
        </is>
      </c>
      <c r="B7" t="n">
        <v>15</v>
      </c>
    </row>
    <row r="8">
      <c r="A8" t="inlineStr">
        <is>
          <t>Source: OG 2017</t>
        </is>
      </c>
      <c r="B8" t="n">
        <v>19</v>
      </c>
    </row>
    <row r="9">
      <c r="A9" t="inlineStr">
        <is>
          <t>Source: OG 2016</t>
        </is>
      </c>
      <c r="B9" t="n">
        <v>20</v>
      </c>
    </row>
    <row r="10">
      <c r="A10" t="inlineStr">
        <is>
          <t>Source: OG 2015/OG13</t>
        </is>
      </c>
      <c r="B10" t="n">
        <v>31</v>
      </c>
    </row>
    <row r="11">
      <c r="A11" t="inlineStr">
        <is>
          <t>Source: OG 12</t>
        </is>
      </c>
      <c r="B11" t="n">
        <v>24</v>
      </c>
    </row>
    <row r="12">
      <c r="A12" t="inlineStr">
        <is>
          <t>Source: OG 11</t>
        </is>
      </c>
      <c r="B12" t="n">
        <v>46</v>
      </c>
    </row>
    <row r="13">
      <c r="A13" t="inlineStr">
        <is>
          <t>Source: OG 10</t>
        </is>
      </c>
      <c r="B13" t="n">
        <v>125</v>
      </c>
    </row>
    <row r="14">
      <c r="A14" t="inlineStr">
        <is>
          <t>Source: OG 9</t>
        </is>
      </c>
      <c r="B14" t="n">
        <v>1</v>
      </c>
    </row>
    <row r="15">
      <c r="A15" t="inlineStr">
        <is>
          <t>Source: OG 1992</t>
        </is>
      </c>
      <c r="B15" t="n">
        <v>11</v>
      </c>
    </row>
    <row r="16">
      <c r="A16" t="inlineStr">
        <is>
          <t>Source: OG 1990</t>
        </is>
      </c>
      <c r="B16" t="n">
        <v>35</v>
      </c>
    </row>
    <row r="17">
      <c r="A17" t="inlineStr">
        <is>
          <t>Source: OG 1988</t>
        </is>
      </c>
      <c r="B17" t="n">
        <v>11</v>
      </c>
    </row>
    <row r="18">
      <c r="A18" t="inlineStr">
        <is>
          <t>TOTAL (deduplicated)</t>
        </is>
      </c>
      <c r="B18" t="n">
        <v>584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73"/>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0" customWidth="1" min="3" max="3"/>
    <col width="22" customWidth="1" min="4" max="4"/>
    <col width="55" customWidth="1" min="5" max="5"/>
    <col width="25" customWidth="1" min="6" max="6"/>
    <col width="22" customWidth="1" min="7" max="7"/>
    <col width="60" customWidth="1" min="8" max="8"/>
    <col width="80" customWidth="1" min="9" max="9"/>
    <col width="55" customWidth="1" min="10" max="10"/>
    <col width="55" customWidth="1" min="11" max="11"/>
    <col width="55" customWidth="1" min="12" max="12"/>
    <col width="55" customWidth="1" min="13" max="13"/>
    <col width="55" customWidth="1" min="14" max="14"/>
    <col width="10" customWidth="1" min="15" max="15"/>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c r="H1" s="1" t="inlineStr">
        <is>
          <t>Question Stem</t>
        </is>
      </c>
      <c r="I1" s="1" t="inlineStr">
        <is>
          <t>Question + Text</t>
        </is>
      </c>
      <c r="J1" s="1" t="inlineStr">
        <is>
          <t>A</t>
        </is>
      </c>
      <c r="K1" s="1" t="inlineStr">
        <is>
          <t>B</t>
        </is>
      </c>
      <c r="L1" s="1" t="inlineStr">
        <is>
          <t>C</t>
        </is>
      </c>
      <c r="M1" s="1" t="inlineStr">
        <is>
          <t>D</t>
        </is>
      </c>
      <c r="N1" s="1" t="inlineStr">
        <is>
          <t>E</t>
        </is>
      </c>
      <c r="O1" s="1" t="inlineStr">
        <is>
          <t>Answer</t>
        </is>
      </c>
    </row>
    <row r="2">
      <c r="A2" s="2" t="n">
        <v>1</v>
      </c>
      <c r="B2" s="2" t="inlineStr">
        <is>
          <t>Political theorist: Even with the best spies, area experts, and satellite surveillance, foreign policy assessments can still lack important information. In such circumstances intuitive judgment is vital. A national leader with such judgment can make good decisions about foreign p...</t>
        </is>
      </c>
      <c r="C2" s="3" t="inlineStr">
        <is>
          <t>https://gmatclub.com/forum/political-theorist-even-with-the-best-spies-area-experts-and-satell-242576.html</t>
        </is>
      </c>
      <c r="D2" s="2" t="inlineStr">
        <is>
          <t>Critical Reasoning (CR)</t>
        </is>
      </c>
      <c r="E2" s="2" t="inlineStr">
        <is>
          <t>Sub 505 (Easy) | Complete the Passage</t>
        </is>
      </c>
      <c r="F2" s="2" t="inlineStr">
        <is>
          <t>1518 | 203</t>
        </is>
      </c>
      <c r="G2" s="2" t="inlineStr"/>
      <c r="H2" s="2" t="inlineStr">
        <is>
          <t>Run a 5 to 10 question quiz in GMAT Club Forum Quiz →</t>
        </is>
      </c>
      <c r="I2" s="2" t="inlineStr">
        <is>
          <t>Political theorist: Even with the best spies, area experts, and satellite surveillance, foreign policy assessments can still lack important information. In such circumstances intuitive judgment is vital. A national leader with such judgment can make good decisions about foreign policy even when current information is incomplete, since __________.
Which of the following, if true, most logically completes the argument?
(A) the central reason for failure in foreign policy decision making is the absence of critical information
(B) those leaders whose foreign policy decisions have been highly ranked have also been found to have good intuitive judgment
(C) both intuitive judgment and good information are required for sound decision making
(D) good foreign policy decisions often lead to improved methods of gathering information
(E) intuitive judgment can produce good decisions based on past experience, even when there are important gaps in current information
ID - CR12078
Need more similar questions?
Run a 5 to 10 question quiz in GMAT Club Forum Quiz →</t>
        </is>
      </c>
      <c r="J2" s="2" t="inlineStr"/>
      <c r="K2" s="2" t="inlineStr"/>
      <c r="L2" s="2" t="inlineStr"/>
      <c r="M2" s="2" t="inlineStr"/>
      <c r="N2" s="2" t="inlineStr"/>
      <c r="O2" s="2" t="inlineStr">
        <is>
          <t>E</t>
        </is>
      </c>
    </row>
    <row r="3">
      <c r="A3" t="n">
        <v>2</v>
      </c>
      <c r="B3" t="inlineStr">
        <is>
          <t>Because the cork stoppers in wine bottles can leak, crumble, or become moldy, winemakers must often discard a significant proportion of their inventory of bottled wine. Bottlemaster, Inc., produces a plastic stopper that cannot leak, crumble, or mold. Bottlemaster's plastic stopp...</t>
        </is>
      </c>
      <c r="C3" s="4" t="inlineStr">
        <is>
          <t>https://gmatclub.com/forum/because-the-cork-stoppers-in-wine-bottles-can-leak-222658.html</t>
        </is>
      </c>
      <c r="D3" t="inlineStr">
        <is>
          <t>Critical Reasoning (CR)</t>
        </is>
      </c>
      <c r="E3" t="inlineStr">
        <is>
          <t>Sub 505 (Easy) | Bold Face CR</t>
        </is>
      </c>
      <c r="F3" t="inlineStr">
        <is>
          <t>1518 | 119</t>
        </is>
      </c>
      <c r="G3" t="inlineStr"/>
      <c r="H3" t="inlineStr">
        <is>
          <t>Run a 5 to 10 question quiz in GMAT Club Forum Quiz →</t>
        </is>
      </c>
      <c r="I3" t="inlineStr">
        <is>
          <t>Because the cork stoppers in wine bottles can leak, crumble, or become moldy, winemakers must often discard a significant proportion of their inventory of bottled wine. Bottlemaster, Inc., produces a plastic stopper that cannot leak, crumble, or mold. Bottlemaster's plastic stopper is available to winemakers for a price only slightly higher than that of traditional cork stoppers, and cork prices are expected to rise considerably in the near future. Therefore, Bottlemaster's plastic stopper will increase its share of the market for wine-bottle stoppers.
In the argument given, the two portions in boldface play which of the following roles?
A)The first and the second each provide evidence to support the conclusion of the argument.
B)The first presents information that, in light of other information presented, provides evidence to support the conclusion of the argument; the second is that conclusion.
C)The first is evidence that has been used to support a position that the argument opposes; the second is the conclusion of the argument.
D)The first is evidence that has been used to support a position that the argument opposes; the second provides evidence to support the conclusion of the argument.
E)The first is a claim that the argument challenges; the second is a conclusion on which that challenge is based.
Please explain the line of reasoning
Need more similar questions?
Run a 5 to 10 question quiz in GMAT Club Forum Quiz →</t>
        </is>
      </c>
      <c r="J3" t="inlineStr"/>
      <c r="K3" t="inlineStr"/>
      <c r="L3" t="inlineStr"/>
      <c r="M3" t="inlineStr"/>
      <c r="N3" t="inlineStr"/>
      <c r="O3" t="inlineStr">
        <is>
          <t>B</t>
        </is>
      </c>
    </row>
    <row r="4">
      <c r="A4" s="2" t="n">
        <v>3</v>
      </c>
      <c r="B4" s="2" t="inlineStr">
        <is>
          <t>Boreal owls range over a much larger area than do other owls of similar size. Scientists have hypothesized that it is scarcity of prey that leads the owls to range so widely . This hypothesis would be hard to confirm directly, since it is not possible to produce a sufficiently ac...</t>
        </is>
      </c>
      <c r="C4" s="3" t="inlineStr">
        <is>
          <t>https://gmatclub.com/forum/boreal-owls-range-over-a-much-larger-area-than-do-271436.html</t>
        </is>
      </c>
      <c r="D4" s="2" t="inlineStr">
        <is>
          <t>Critical Reasoning (CR)</t>
        </is>
      </c>
      <c r="E4" s="2" t="inlineStr">
        <is>
          <t>505-555 (Easy) | Bold Face CR</t>
        </is>
      </c>
      <c r="F4" s="2" t="inlineStr">
        <is>
          <t>227 | 119</t>
        </is>
      </c>
      <c r="G4" s="2" t="inlineStr"/>
      <c r="H4" s="2" t="inlineStr">
        <is>
          <t>_________________</t>
        </is>
      </c>
      <c r="I4" s="2" t="inlineStr">
        <is>
          <t>Boreal owls range over a much larger area than do other owls of similar size. Scientists have hypothesized that it is scarcity of prey that leads the owls to range so widely. This hypothesis would be hard to confirm directly, since it is not possible to produce a sufficiently accurate count of the populations of small mammals inhabiting the forests where boreal owls live. Careful study of owl behavior has, however, shown that boreal owls do range over larger areas when they live in regions where food of the sort eaten by small mammals is comparatively sparse. This indicates that the scientists’ hypothesis is not sheer speculation.
In the argument given, the two boldfaced portions play which of the following roles?
A. The first presents an explanatory hypothesis; the second states the main conclusion of the argument.
B. The first presents an explanatory hypothesis; the second presents evidence tending to support this hypothesis.
C. The first presents an explanatory hypothesis; the second presents evidence to support an alternative explanation.
D. The first describes a position that the argument opposes; the second presents evidence to undermine the support for the position being opposed.
E. The first describes a position that the argument opposes; the second states the main conclusion of the argument.
OG 2019 Question
ID CR02146
If this question felt shaky,
try an adaptive mini quiz of similar problems in
GMAT Club Forum Quiz →. Free plan gives 5 questions per day.
_________________</t>
        </is>
      </c>
      <c r="J4" s="2" t="inlineStr"/>
      <c r="K4" s="2" t="inlineStr"/>
      <c r="L4" s="2" t="inlineStr"/>
      <c r="M4" s="2" t="inlineStr"/>
      <c r="N4" s="2" t="inlineStr"/>
      <c r="O4" s="2" t="inlineStr">
        <is>
          <t>B</t>
        </is>
      </c>
    </row>
    <row r="5">
      <c r="A5" t="n">
        <v>4</v>
      </c>
      <c r="B5" t="inlineStr">
        <is>
          <t>Last year Comfort Airlines had twice as many delayed flights as the year before, but the number of complaints from passengers about delayed flights went up three times. It is unlikely that this disproportionate increase in complaints was rooted in an increase in overall dissatisf...</t>
        </is>
      </c>
      <c r="C5" s="4" t="inlineStr">
        <is>
          <t>https://gmatclub.com/forum/last-year-comfort-airlines-had-twice-as-many-delayed-flights-as-the-241913.html</t>
        </is>
      </c>
      <c r="D5" t="inlineStr">
        <is>
          <t>Critical Reasoning (CR)</t>
        </is>
      </c>
      <c r="E5" t="inlineStr">
        <is>
          <t>655-705 (Hard) | Resolve Paradox</t>
        </is>
      </c>
      <c r="F5" t="inlineStr">
        <is>
          <t>168 | 123</t>
        </is>
      </c>
      <c r="G5" t="inlineStr"/>
      <c r="H5" t="inlineStr">
        <is>
          <t>that test the same idea in
GMAT Club Timed Quiz → Free.</t>
        </is>
      </c>
      <c r="I5" t="inlineStr">
        <is>
          <t>Last year Comfort Airlines had twice as many delayed flights as the year before, but the number of complaints from passengers about delayed flights went up three times. It is unlikely that this disproportionate increase in complaints was rooted in an increase in overall dissatisfaction with the service Comfort Airlines provides, since the airline made a special effort to improve other aspects of its service last year.
Which of the following, if true, most helps to explain the disproportionate increase in customer complaints?
(A) Comfort Airlines had more flights last year than the year before.
(B) Last year a single period of unusually bad weather caused a large number of flights to be delayed.
(C) Some of the improvements that Comfort Airlines made in its service were required by new government regulations.
(D) The average length of a flight delay was greater last year than it was the year before.
(E) The average number of passengers per flight was no higher last year than the year before.
Show Spoiler Comfort Airlines
Step 1: Identify the Question
The question asks you to explain the disproportionate increase so this is an Explain the Discrepancy question.
Step 2: Deconstruct the Argument
2X delayed flight
but 3X complaints
(prob not due to dissatisfaction)
Step 3: Pause and State the Goal
On discrepancy questions, the answer should provide an explanation for the surprising situation presented in the argument. In this case, the right answer should provide a reason why complaints increased at a higher rate than delayed flights.
Step 4: Work from Wrong to Right
(A) This answer provides a potential reason for the increase in the number of delayed flights: more flights. It does not, however, help explain why the complaints increased disproportionately to the number of delayed flights.
(B) This information helps explain why more flights were delayed last year: due to the bad weather. But it does not explain the disproportionate increase in complaints. If anything, you might expect fewer complaints per delayed flight because customers would know the delay was from the bad weather (something outside the airline’s control).
(C) The reason for improvements in service does not help explain the disproportionate increase in complaints. Whether these improvements were mandated or voluntary, they should, if anything, reduce the number of complaints.
(D) CORRECT. Consumers are probably more likely to complain if delays are longer because longer delays represent a greater inconvenience. If delays were longer last year, it would not be surprising that the customers’ complaints increased at a greater rate than the number of delayed flights because customers would be more likely to complain about the delay.
(E) If flights had more passengers on average, it would make sense for the number of complaints to increase more than the number of flights (more complaints per flight). This answer excludes that possibility.
Drill more questions
that test the same idea in
GMAT Club Timed Quiz → Free.</t>
        </is>
      </c>
      <c r="J5" t="inlineStr"/>
      <c r="K5" t="inlineStr"/>
      <c r="L5" t="inlineStr"/>
      <c r="M5" t="inlineStr"/>
      <c r="N5" t="inlineStr"/>
      <c r="O5" t="inlineStr">
        <is>
          <t>D</t>
        </is>
      </c>
    </row>
    <row r="6">
      <c r="A6" s="2" t="n">
        <v>5</v>
      </c>
      <c r="B6" s="2" t="inlineStr">
        <is>
          <t>Cognitive scientist: Using the pioneering work of comparative psychologist Gordon Gallup as a model, several studies have investigated animals' capacity for mirror self-recognition (MSR). Most animals exposed to a mirror respond only with social behavior, such as aggression. Howe...</t>
        </is>
      </c>
      <c r="C6" s="3" t="inlineStr">
        <is>
          <t>https://gmatclub.com/forum/cognitive-scientist-using-the-pioneering-work-of-comparative-psycholo-294363.html</t>
        </is>
      </c>
      <c r="D6" s="2" t="inlineStr">
        <is>
          <t>Critical Reasoning (CR)</t>
        </is>
      </c>
      <c r="E6" s="2" t="inlineStr">
        <is>
          <t>655-705 (Hard) | Assumption</t>
        </is>
      </c>
      <c r="F6" s="2" t="inlineStr">
        <is>
          <t>168 | 115</t>
        </is>
      </c>
      <c r="G6" s="2" t="inlineStr"/>
      <c r="H6" s="2" t="inlineStr">
        <is>
          <t>_________________</t>
        </is>
      </c>
      <c r="I6" s="2" t="inlineStr">
        <is>
          <t>Cognitive scientist: Using the pioneering work of comparative psychologist Gordon Gallup as a model, several studies have investigated animals' capacity for mirror self-recognition (MSR). Most animals exposed to a mirror respond only with social behavior, such as aggression. However, in the case of the great apes, repeated exposure to mirrors leads to self-directed behaviors, such as exploring the inside of the mouth, suggesting that these animals recognize the reflection as an image of self. The implication of these studies is that the great apes have a capacity for self-awareness unique among nonhuman species.
The cognitive scientist makes which of the following assumptions in the argument above?
A. Gallup's work has established that the great apes have a capacity for MSR unique among nonhuman species.
B. If an animal does not have the capacity for MSR, it does not have the capacity for self-awareness.
C. If a researcher exposes an animal to a mirror and that animal exhibits social behavior, that animal is incapable of being self-aware.
D. When exposed to a mirror, all animals display either social behavior or self-directed behavior.
E. Animals that do not exhibit MSR may demonstrate a capacity for self-awareness in other ways.
CR18731.01
OG2020 NEW QUESTION
If this question felt shaky,
try an adaptive mini quiz of similar problems in
GMAT Club Forum Quiz →. Free plan gives 5 questions per day.
_________________</t>
        </is>
      </c>
      <c r="J6" s="2" t="inlineStr"/>
      <c r="K6" s="2" t="inlineStr"/>
      <c r="L6" s="2" t="inlineStr"/>
      <c r="M6" s="2" t="inlineStr"/>
      <c r="N6" s="2" t="inlineStr"/>
      <c r="O6" s="2" t="inlineStr">
        <is>
          <t>B</t>
        </is>
      </c>
    </row>
    <row r="7">
      <c r="A7" t="n">
        <v>6</v>
      </c>
      <c r="B7" t="inlineStr">
        <is>
          <t>Proponents of the recently introduced tax on sales of new luxury boats had argued that a tax of this sort would be an equitable way to increase government revenue because the admittedly heavy tax burden would fall only on wealthy people and neither they nor anyone else would suff...</t>
        </is>
      </c>
      <c r="C7" s="4" t="inlineStr">
        <is>
          <t>https://gmatclub.com/forum/proponents-of-the-recently-introduced-tax-on-sales-of-new-luxury-boats-241472.html</t>
        </is>
      </c>
      <c r="D7" t="inlineStr">
        <is>
          <t>Critical Reasoning (CR)</t>
        </is>
      </c>
      <c r="E7" t="inlineStr">
        <is>
          <t>555-605 (Medium) | Inference</t>
        </is>
      </c>
      <c r="F7" t="inlineStr">
        <is>
          <t>226 | 120</t>
        </is>
      </c>
      <c r="G7" t="inlineStr"/>
      <c r="H7" t="inlineStr">
        <is>
          <t>try an adaptive mini quiz of similar problems in
GMAT Club Forum Quiz →. Free plan gives 5 questions per day.</t>
        </is>
      </c>
      <c r="I7" t="inlineStr">
        <is>
          <t>Proponents of the recently introduced tax on sales of new luxury boats had argued that a tax of this sort would be an equitable way to increase government revenue because the admittedly heavy tax burden would fall only on wealthy people and neither they nor anyone else would suffer any economic hardship. In fact, however, 20 percent of the workers employed by manufacturers of luxury boats have lost their jobs as a direct result of this tax.
The information given, if true, most strongly supports which of the following?
(A) The market for luxury boats would have collapsed even if the new tax on luxury boats had been lower.
(B) The new tax would produce a net gain in tax revenue for the government only if the yearly total revenue that it generates exceeds the total of any yearly tax-revenue decrease resulting from the workers' loss of jobs.
(C) Because many people never buy luxury items, imposing a sales tax on luxury items is the kind of legislative action that does not cost incumbent legislators much popular support.
(D) Before the tax was instituted, luxury boats were largely bought by people who were not wealthy.
(E) Taxes can be equitable only if their burden is evenly distributed over the entire population.
Show Spoiler Luxury Boat Tax
Step 1: Identify the Question
The word supports might lead you to think that this is a Strengthen the Argument question, but the question asks which answer the given information most strongly supports. That means the correct answer will be an Inference that can be drawn from the information provided.
Step 2: Deconstruct the Argument
Luxury Boat Tax
Wealthy pay, but no suffering
But 20% industry job losses
Step 3: Pause and State the Goal
On Inference questions, look for an answer that is supported by the information in the argument. If all or part of an answer is not supported by the given information or requires additional assumptions, then that answer should be eliminated.
Step 4: Work from Wrong to Right
(A) The argument states that workers have lost their job as a result of the tax, but gives no information on the state of the luxury boat market as a whole. It's impossible to infer what would have happened to the luxury boat market with a lower tax.
(B) CORRECT. A tax will only result in an increase in tax revenue if the new revenue it generates is greater than any revenue lost. In this case, the argument specifically cites job losses due to the tax. Thus to be revenue positive the tax would have to generate more revenue than that lost from the associated job losses.
(C) The effects of a legislator supporting a luxury tax are not discussed in the argument. While this answer may seem reasonable in the real world (legislators might support a tax that only affected a few people), it cannot be inferred from the given information.
(D) This answer actually contradicts the information given; the tax burden from the new tax would fall only on the wealthy (presumably meaning only wealthy people are buying luxury boats). You cannot infer that the proponents were wrong about the wealth of people buying the boats.
(E) The passage does not state the definition of an equitable tax. You may or may not agree with the interpretation in this answer, but this opinion is not an inference from the given information.
If this question felt shaky,
try an adaptive mini quiz of similar problems in
GMAT Club Forum Quiz →. Free plan gives 5 questions per day.</t>
        </is>
      </c>
      <c r="J7" t="inlineStr"/>
      <c r="K7" t="inlineStr"/>
      <c r="L7" t="inlineStr"/>
      <c r="M7" t="inlineStr"/>
      <c r="N7" t="inlineStr"/>
      <c r="O7" t="inlineStr">
        <is>
          <t>B</t>
        </is>
      </c>
    </row>
    <row r="8">
      <c r="A8" s="2" t="n">
        <v>7</v>
      </c>
      <c r="B8" s="2" t="inlineStr">
        <is>
          <t>As a construction material, bamboo is as strong as steel and sturdier than concrete. Moreover, in tropical areas bamboo is a much less expensive construction material than either steel or concrete and is always readily available. In tropical areas, therefore, building with bamboo...</t>
        </is>
      </c>
      <c r="C8" s="3" t="inlineStr">
        <is>
          <t>https://gmatclub.com/forum/as-a-construction-material-bamboo-is-as-strong-as-steel-and-sturdier-135997.html</t>
        </is>
      </c>
      <c r="D8" s="2" t="inlineStr">
        <is>
          <t>Critical Reasoning (CR)</t>
        </is>
      </c>
      <c r="E8" s="2" t="inlineStr">
        <is>
          <t>555-605 (Medium) | Resolve Paradox</t>
        </is>
      </c>
      <c r="F8" s="2" t="inlineStr">
        <is>
          <t>226 | 123</t>
        </is>
      </c>
      <c r="G8" s="2" t="inlineStr"/>
      <c r="H8" s="2" t="inlineStr">
        <is>
          <t>Bamboo vs concrete/steel:</t>
        </is>
      </c>
      <c r="I8" s="2" t="inlineStr">
        <is>
          <t>As a construction material, bamboo is as strong as steel and sturdier than concrete. Moreover, in tropical areas bamboo is a much less expensive construction material than either steel or concrete and is always readily available. In tropical areas, therefore, building with bamboo makes better economic sense than building with steel or concrete, except where land values are high.
Which of the following, if true, most helps to explain the exception noted above?
(A) Buildings constructed of bamboo are less likely to suffer earthquake damage than are steel and concrete buildings.
(B) Bamboo is unsuitable as a building material for multistory buildings.
(C) In order to protect it from being damaged by termites and beetles, bamboo must be soaked, at some expense, in a preservative.
(D) In some tropical areas, bamboo is used to make the scaffolding that is used during large construction projects.
(E) Bamboo growing in an area where land values are increasing is often cleared to make way for construction.
Show Spoiler Building with Bamboo
Step 1: Identify the Question
The words explain the exception in the question stem indicate that this is an Explain the Discrepancy question.
Step 2: Deconstruct the Argument
Bamboo vs concrete/steel:
B at least as sturdy + cheaper → more econom. in trop. areas</t>
        </is>
      </c>
      <c r="J8" s="2" t="inlineStr"/>
      <c r="K8" s="2" t="inlineStr">
        <is>
          <t>at least as sturdy + cheaper → more econom. in trop. areas</t>
        </is>
      </c>
      <c r="L8" s="2" t="inlineStr"/>
      <c r="M8" s="2" t="inlineStr"/>
      <c r="N8" s="2" t="inlineStr"/>
      <c r="O8" s="2" t="inlineStr">
        <is>
          <t>B</t>
        </is>
      </c>
    </row>
    <row r="9">
      <c r="A9" t="n">
        <v>8</v>
      </c>
      <c r="B9" t="inlineStr">
        <is>
          <t>Harunia Province has a relatively dry climate and is attracting a fast-growing population that has put increasing demands on its water supply. The two companies that supply water to the region have struggled to keep up with demand and still remain profitable. Yet now they are ask...</t>
        </is>
      </c>
      <c r="C9" s="4" t="inlineStr">
        <is>
          <t>https://gmatclub.com/forum/harunia-province-has-a-relatively-dry-climate-and-is-attracting-a-fast-294347.html</t>
        </is>
      </c>
      <c r="D9" t="inlineStr">
        <is>
          <t>Critical Reasoning (CR)</t>
        </is>
      </c>
      <c r="E9" t="inlineStr">
        <is>
          <t>Sub 505 (Easy) | Resolve Paradox</t>
        </is>
      </c>
      <c r="F9" t="inlineStr">
        <is>
          <t>1518 | 123</t>
        </is>
      </c>
      <c r="G9" t="inlineStr"/>
      <c r="H9" t="inlineStr">
        <is>
          <t>_________________</t>
        </is>
      </c>
      <c r="I9" t="inlineStr">
        <is>
          <t>Harunia Province has a relatively dry climate and is attracting a fast-growing population that has put increasing demands on its water supply. The two companies that supply water to the region have struggled to keep up with demand and still remain profitable. Yet now they are asking Harunian authorities to write residential water-use regulations that could reduce their revenues and restrict their future flexibility in supplying water profitably.
Which of the following would, if true, most logically help explain why the water-supply companies are asking the authorities to regulate residential water use?
A. The companies are planning large water-transportation and irrigation systems that require the approval of neighboring provinces.
B. The companies believe regulation is inevitable and that having it in place now will allow better planning and thus future profitability.
C. Few, if any, Harunian government officials have investments in the companies or serve on their boards of directors.
D. The companies believe that the population is not likely to continue to grow.
E. Long-term climate projections suggest that greater rainfall will eventually increase the amount of water available.
CR79041.01
OG2020 NEW QUESTION
Solving this question helps.
Taking a timed set of similar questions in
GMAT Club Forum Quiz →
is even better.
_________________</t>
        </is>
      </c>
      <c r="J9" t="inlineStr"/>
      <c r="K9" t="inlineStr"/>
      <c r="L9" t="inlineStr"/>
      <c r="M9" t="inlineStr"/>
      <c r="N9" t="inlineStr"/>
      <c r="O9" t="inlineStr">
        <is>
          <t>B</t>
        </is>
      </c>
    </row>
    <row r="10">
      <c r="A10" s="2" t="n">
        <v>9</v>
      </c>
      <c r="B10" s="2" t="inlineStr">
        <is>
          <t>NorthAir charges low fares for its economy-class seats, but it provides very cramped seating and few amenities. Market research shows that economy passengers would willingly pay more for wider seating and better service, and additional revenue provided by these higher ticket pric...</t>
        </is>
      </c>
      <c r="C10" s="3" t="inlineStr">
        <is>
          <t>https://gmatclub.com/forum/northair-charges-low-fares-for-its-economy-class-seats-but-it-provide-241551.html</t>
        </is>
      </c>
      <c r="D10" s="2" t="inlineStr">
        <is>
          <t>Critical Reasoning (CR)</t>
        </is>
      </c>
      <c r="E10" s="2" t="inlineStr">
        <is>
          <t>505-555 (Easy) | Resolve Paradox</t>
        </is>
      </c>
      <c r="F10" s="2" t="inlineStr">
        <is>
          <t>227 | 123</t>
        </is>
      </c>
      <c r="G10" s="2" t="inlineStr"/>
      <c r="H10" s="2" t="inlineStr">
        <is>
          <t>Taking a timed set of similar questions in
GMAT Club Forum Quiz →
is even better.</t>
        </is>
      </c>
      <c r="I10" s="2" t="inlineStr">
        <is>
          <t>NorthAir charges low fares for its economy-class seats, but it provides very cramped seating and few amenities. Market research shows that economy passengers would willingly pay more for wider seating and better service, and additional revenue provided by these higher ticket prices would more than cover the additional cost of providing these amenities. Even though NorthAir is searching for ways to improve its profitability, it has decided not to make these improvements.
Which of the following, if true, would most help to explain NorthAir's decision in light of its objectives?
(A) None of NorthAir's competitors offers significantly better seating and service to economy-class passengers than NorthAir does.
(B) On many of the routes that NorthAir flies, it is the only airline to offer direct flights.
(C) A few of NorthAir's economy-class passengers are satisfied with the service they receive, given the low price they pay.
(D) Very few people avoid flying on NorthAir because of the cramped seating and poor service offered in economy class.
(E) The number of people who would be willing to pay the high fares NorthAir charges for its business-class seats would decrease if its economy-class seating were more acceptable.
Show Spoiler NorthAir Cheap Seats
Step 1: Identify the Question
The words help to explain in the question stem indicates that this is an Explain the Discrepancy question.
Step 2: Deconstruct the Argument
cheap, bad e-c seats
If ↑ quality, ↑ rev more than cost
NA wants to ↑ profit
BUT
won't ↑ quality
Step 3: Pause and State the Goal
On Explain the Discrepancy questions, the goal is to find an answer choice that makes the unexpected result less surprising. In this case, why would NorthAir refuse to provide wider seating and better service to economy class if the increased price would more than cover the cost?
On Discrepancy questions, the most tempting wrong answers will typically heighten the discrepancy. Your goal is to find an answer that makes the information less surprising.
Step 4: Work from Wrong to Right
(A) If true, then providing a higher quality experience would give NorthAir a competitive edge. This reinforces the discrepancy.
(B) This is irrelevant to whether NorthAir should improve its service. If the change would improve profits, then why wouldn’t the company make that change even on routes where it has a monopoly on direct flights?
(C) This doesn't negate the market research that the revenue would exceed the cost. Perhaps these customers would also be satisfied to pay more for better service. Or perhaps NorthAir could lose these customers and the research says they would still increase revenue sufficiently to overcome costs.
(D) Even if people fly NorthAir today with cramped seating, why not implement a strategy that would increase profits? This choice doesn’t explain why the company seemingly does not want to increase its profits.
(E) CORRECT. Though revenue would exceed costs for the economy-class seats, this answer suggests an unintended consequence of upgrading the service to economy class. NorthAir would start losing revenue from business class, which could outweigh the gains in economy class. Overall profits might not actually rise, in this case.
Solving this question helps.
Taking a timed set of similar questions in
GMAT Club Forum Quiz →
is even better.</t>
        </is>
      </c>
      <c r="J10" s="2" t="inlineStr"/>
      <c r="K10" s="2" t="inlineStr"/>
      <c r="L10" s="2" t="inlineStr"/>
      <c r="M10" s="2" t="inlineStr"/>
      <c r="N10" s="2" t="inlineStr"/>
      <c r="O10" s="2" t="inlineStr">
        <is>
          <t>E</t>
        </is>
      </c>
    </row>
    <row r="11">
      <c r="A11" t="n">
        <v>10</v>
      </c>
      <c r="B11" t="inlineStr">
        <is>
          <t>Economist: In 2015, the average per-person amount paid for goods and services purchased by consumers in Country X was the equivalent of $17,570 in United States dollars, just 30 percent of the corresponding figure of $58,566 for Country Y. Yet in 2015, there was already a substan...</t>
        </is>
      </c>
      <c r="C11" s="4" t="inlineStr">
        <is>
          <t>https://gmatclub.com/forum/economist-in-2015-the-average-per-person-amount-paid-for-goods-and-294350.html</t>
        </is>
      </c>
      <c r="D11" t="inlineStr">
        <is>
          <t>Critical Reasoning (CR)</t>
        </is>
      </c>
      <c r="E11" t="inlineStr">
        <is>
          <t>Sub 505 (Easy) | Resolve Paradox</t>
        </is>
      </c>
      <c r="F11" t="inlineStr">
        <is>
          <t>1518 | 123</t>
        </is>
      </c>
      <c r="G11" t="inlineStr"/>
      <c r="H11" t="inlineStr">
        <is>
          <t>_________________</t>
        </is>
      </c>
      <c r="I11" t="inlineStr">
        <is>
          <t>Economist: In 2015, the average per-person amount paid for goods and services purchased by consumers in Country X was the equivalent of $17,570 in United States dollars, just 30 percent of the corresponding figure of $58,566 for Country Y. Yet in 2015, there was already a substantial middle class in Country X that had discretionary income for middle-class consumer goods such as new vehicles, computers, or major household appliances, while a significant portion of the middle class in Country Y did not have sufficient income to purchase such items.
Which of the following, if true, most helps explain the discrepancy in the relationships described by the economist?
A. There are many consumer goods, such as household appliances, that are produced in Country X to be sold in the Country Y market.
B. The volume of trade between Country X and Country Y is increasing rapidly in both directions.
C. The economy of Country Y is recovering from a downturn that affected both Country Y and Country X.
D. Country X residents pay much less than their Country Y counterparts for housing, transportation, and child care.
E. In Country Y as well as in Country X, there are few assembly-line jobs in factories that pay a middle-class wage.
CR33061.01
OG2020 NEW QUESTION
Drill more questions
that test the same idea in
GMAT Club Timed Quiz → Free.
_________________</t>
        </is>
      </c>
      <c r="J11" t="inlineStr"/>
      <c r="K11" t="inlineStr"/>
      <c r="L11" t="inlineStr"/>
      <c r="M11" t="inlineStr"/>
      <c r="N11" t="inlineStr"/>
      <c r="O11" t="inlineStr">
        <is>
          <t>D</t>
        </is>
      </c>
    </row>
    <row r="12">
      <c r="A12" s="2" t="n">
        <v>11</v>
      </c>
      <c r="B12" s="2" t="inlineStr">
        <is>
          <t>During the earliest period of industrialization in Britain, steam engines were more expensive to build and operate than either windmills or water mills, the other practicable sources of power for factories. Yet despite their significant cost disadvantages, steam-powered factories...</t>
        </is>
      </c>
      <c r="C12" s="3" t="inlineStr">
        <is>
          <t>https://gmatclub.com/forum/during-the-earliest-period-of-industrialization-in-britain-steam-220385.html</t>
        </is>
      </c>
      <c r="D12" s="2" t="inlineStr">
        <is>
          <t>Critical Reasoning (CR)</t>
        </is>
      </c>
      <c r="E12" s="2" t="inlineStr">
        <is>
          <t>Sub 505 (Easy) | Resolve Paradox</t>
        </is>
      </c>
      <c r="F12" s="2" t="inlineStr">
        <is>
          <t>1518 | 123</t>
        </is>
      </c>
      <c r="G12" s="2" t="inlineStr"/>
      <c r="H12" s="2" t="inlineStr">
        <is>
          <t>Run a 5 to 10 question quiz in GMAT Club Forum Quiz →</t>
        </is>
      </c>
      <c r="I12" s="2" t="inlineStr">
        <is>
          <t>During the earliest period of industrialization in Britain, steam engines were more expensive to build and operate than either windmills or water mills, the other practicable sources of power for factories. Yet despite their significant cost disadvantages, steam-powered factories were built in large numbers well before technical improvements brought their cost down. Furthermore, they were built even in regions where geographical conditions permitted the construction of wind- and water-powered factories close to major markets.
Which of the following, if true, most helps to explain the proliferation of steam-powered factories during the earliest period of industrialization in Britain?
(A) In many areas of Britain, there were fewer steam-powered factories than wind- or water-powered factories in the earliest period of industrialization.
(B) Unlike wind- or water-powered factories, steam-powered factories were fueled with coal, which sometimes had to be transported significant distances from the mine to the site of the factory.
(C) It was both difficult and expensive to convert a factory from wind power or water power to steam power.
(D) In the early period of industrialization, many goods sold in towns and cities could not be mass-produced in factories.
(E) In Britain, the number of sites where a wind or water-powered factory could be built was insufficient to provide for all of the demand for factory-produced goods at the time.
ID - CR01295
Need more similar questions?
Run a 5 to 10 question quiz in GMAT Club Forum Quiz →</t>
        </is>
      </c>
      <c r="J12" s="2" t="inlineStr"/>
      <c r="K12" s="2" t="inlineStr"/>
      <c r="L12" s="2" t="inlineStr"/>
      <c r="M12" s="2" t="inlineStr"/>
      <c r="N12" s="2" t="inlineStr"/>
      <c r="O12" s="2" t="inlineStr">
        <is>
          <t>E</t>
        </is>
      </c>
    </row>
    <row r="13">
      <c r="A13" t="n">
        <v>12</v>
      </c>
      <c r="B13" t="inlineStr">
        <is>
          <t>Large national budget deficits do not cause large trade deficits. If they did, countries with the largest budget deficits would also have the largest trade deficits. In fact, when deficit figures are adjusted so that different countries are reliably comparable to each other, ther...</t>
        </is>
      </c>
      <c r="C13" s="4" t="inlineStr">
        <is>
          <t>https://gmatclub.com/forum/large-national-budget-deficits-do-not-cause-large-trade-deficits-if-85863.html</t>
        </is>
      </c>
      <c r="D13" t="inlineStr">
        <is>
          <t>Critical Reasoning (CR)</t>
        </is>
      </c>
      <c r="E13" t="inlineStr">
        <is>
          <t>Sub 505 (Easy) | Inference</t>
        </is>
      </c>
      <c r="F13" t="inlineStr">
        <is>
          <t>1518 | 120</t>
        </is>
      </c>
      <c r="G13" t="inlineStr"/>
      <c r="H13" t="inlineStr">
        <is>
          <t>that test the same idea in
GMAT Club Timed Quiz → Free.</t>
        </is>
      </c>
      <c r="I13" t="inlineStr">
        <is>
          <t>Large national budget deficits do not cause large trade deficits. If they did, countries with the largest budget deficits would also have the largest trade deficits. In fact, when deficit figures are adjusted so that different countries are reliably comparable to each other, there is no such correlation.
If the statements above are all true, which of the following can properly be inferred on the basis of them?
(A) Countries with large national budget deficits tend to restrict foreign trade.
(B) Reliable comparisons of the deficit figures of one country with those of another are impossible.
(C) Reducing a country’s national budget deficit will not necessarily result in a lowering of any trade deficit that country may have.
(D) When countries are ordered from largest to smallest in terms of population, the smallest countries generally have the smallest budget and trade deficits.
(E) Countries with the largest trade deficits never have similarly large national budget deficits.
Drill more questions
that test the same idea in
GMAT Club Timed Quiz → Free.</t>
        </is>
      </c>
      <c r="J13" t="inlineStr"/>
      <c r="K13" t="inlineStr"/>
      <c r="L13" t="inlineStr"/>
      <c r="M13" t="inlineStr"/>
      <c r="N13" t="inlineStr"/>
      <c r="O13" t="inlineStr">
        <is>
          <t>C</t>
        </is>
      </c>
    </row>
    <row r="14">
      <c r="A14" s="2" t="n">
        <v>13</v>
      </c>
      <c r="B14" s="2" t="inlineStr">
        <is>
          <t>A study compared a sample of Swedish people older than 75 who needed in-home assistance with a similar sample of Israeli people. The people in the two samples received both informal assistance, provided by family and friends, and formal assistance, professionally provided. Althou...</t>
        </is>
      </c>
      <c r="C14" s="3" t="inlineStr">
        <is>
          <t>https://gmatclub.com/forum/a-study-compared-a-sample-of-swedish-people-older-than-75-who-needed-268504.html</t>
        </is>
      </c>
      <c r="D14" s="2" t="inlineStr">
        <is>
          <t>Critical Reasoning (CR)</t>
        </is>
      </c>
      <c r="E14" s="2" t="inlineStr">
        <is>
          <t>505-555 (Easy) | Resolve Paradox</t>
        </is>
      </c>
      <c r="F14" s="2" t="inlineStr">
        <is>
          <t>227 | 123</t>
        </is>
      </c>
      <c r="G14" s="2" t="inlineStr"/>
      <c r="H14" s="2" t="inlineStr"/>
      <c r="I14" s="2" t="inlineStr">
        <is>
          <t>A study compared a sample of Swedish people older than 75 who needed in-home assistance with a similar sample of Israeli people. The people in the two samples received both informal assistance, provided by family and friends, and formal assistance, professionally provided. Although Sweden and Israel have equally well-funded and comprehensive systems for providing formal assistance, the study found that the people in the Swedish sample received more formal assistance, on average, than those in the Israeli sample.</t>
        </is>
      </c>
      <c r="J14" s="2" t="inlineStr">
        <is>
          <t>study compared a sample of Swedish people older than 75 who needed in-home assistance with a similar sample of Israeli people. The people in the two samples received both informal assistance, provided by family and friends, and formal assistance, professionally provided. Although Sweden and Israel have equally well-funded and comprehensive systems for providing formal assistance, the study found that the people in the Swedish sample received more formal assistance, on average, than those in the Israeli sample.</t>
        </is>
      </c>
      <c r="K14" s="2" t="inlineStr"/>
      <c r="L14" s="2" t="inlineStr"/>
      <c r="M14" s="2" t="inlineStr"/>
      <c r="N14" s="2" t="inlineStr"/>
      <c r="O14" s="2" t="inlineStr">
        <is>
          <t>E</t>
        </is>
      </c>
    </row>
    <row r="15">
      <c r="A15" t="n">
        <v>14</v>
      </c>
      <c r="B15" t="inlineStr">
        <is>
          <t>Rainwater contains hydrogen of a heavy form called deuterium. The deuterium content of wood reflects the deuterium content of rainwater available to trees during their growth. Wood from trees that grew between 16,000 and 24,000 years ago in North America contains significantly mo...</t>
        </is>
      </c>
      <c r="C15" s="4" t="inlineStr">
        <is>
          <t>https://gmatclub.com/forum/rainwater-contains-hydrogen-of-a-heavy-form-called-deuterium-the-220391.html</t>
        </is>
      </c>
      <c r="D15" t="inlineStr">
        <is>
          <t>Critical Reasoning (CR)</t>
        </is>
      </c>
      <c r="E15" t="inlineStr">
        <is>
          <t>Sub 505 (Easy) | Resolve Paradox</t>
        </is>
      </c>
      <c r="F15" t="inlineStr">
        <is>
          <t>1518 | 123</t>
        </is>
      </c>
      <c r="G15" t="inlineStr"/>
      <c r="H15" t="inlineStr">
        <is>
          <t>Run a 5 to 10 question quiz in GMAT Club Forum Quiz →</t>
        </is>
      </c>
      <c r="I15" t="inlineStr">
        <is>
          <t>Rainwater contains hydrogen of a heavy form called deuterium. The deuterium content of wood reflects the deuterium content of rainwater available to trees during their growth. Wood from trees that grew between 16,000 and 24,000 years ago in North America contains significantly more deuterium than wood from trees growing today. But water trapped in several North American caves that formed during that same early period contains significantly less deuterium than rainwater in North America today.
Which of the following, if true, most helps to reconcile the two findings?
(A) There is little deuterium in the North American caves other than the deuterium in the water trapped there.
(B) Exposure to water after a tree has died does not change the deuterium content of the wood.
(C) Industrialization in North America over the past 100 years has altered the deuterium content of rain.
(D) Trees draw on shallow groundwater from rain that falls during their growth, whereas water trapped in caves may have fallen as rainwater thousands of years before the caves formed.
(E) Wood with high deuterium content is no more likely to remain preserved for long periods than is wood with a low deuterium content.
ID - CR03749
Show Spoiler Deuterium in Water
Step 1: Identify the Question
The question asks you to reconcile the two findings so this is an Explain the Discrepancy question.
Step 2: Deconstruct the Argument
Trees 16K-24K = more D
Cave water same time = less D
Step 3: Pause and State the Goal
On Discrepancy questions, your goal is to find a piece of information that makes the findings in the argument less surprising. It often helps to restate exactly what is surprising in the argument in your own words; it is strange that the trees and water from caves of the same age have different levels of deuterium. What would resolve this discrepancy?
Step 4: Work from Wrong to Right
(A) The argument is comparing deuterium from water in trees and caves. The fact that there is little deuterium in the caves aside from the water found there does not explain the different levels observed in caves and trees.
(B) This answer actually makes the finding more surprising. If the deuterium content increased after trees died, this might explain the higher deuterium content in wood. But if the level does not change, then it’s still unclear why the trees and caves from the same time period have different levels of deuterium.
(C) The argument compares the deuterium content in wood and cave water from several thousand years ago; anything that happened in the last 100 years is not relevant.
(D) CORRECT. This answer suggests that even though the trees and caves are of the same age, the water in the trees and the water in the caves may be of different ages (cave water may be thousands of years older). If the water is from different time periods, different levels of deuterium are less surprising.
(E) This information makes the findings even more puzzling. Only wood that remains preserved can be analyzed thousands of years later, so if high deuterium wood was more likely to be preserved that could explain the higher deuterium levels in wood. But if, as this answer states, wood with any level of deuterium can remain preserved, then it’s still not clear why the trees and caves from the same time period have different levels of deuterium.
Need more similar questions?
Run a 5 to 10 question quiz in GMAT Club Forum Quiz →</t>
        </is>
      </c>
      <c r="J15" t="inlineStr"/>
      <c r="K15" t="inlineStr"/>
      <c r="L15" t="inlineStr"/>
      <c r="M15" t="inlineStr"/>
      <c r="N15" t="inlineStr"/>
      <c r="O15" t="inlineStr">
        <is>
          <t>D</t>
        </is>
      </c>
    </row>
    <row r="16">
      <c r="A16" s="2" t="n">
        <v>15</v>
      </c>
      <c r="B16" s="2" t="inlineStr">
        <is>
          <t>Neuroscientist: Memory evolved to help animals react appropriately to situations they encounter by drawing on the past experience of similar situations. But this does not require that animals perfectly recall every detail of all their experiences. Instead, to function well, memor...</t>
        </is>
      </c>
      <c r="C16" s="3" t="inlineStr">
        <is>
          <t>https://gmatclub.com/forum/neuroscientist-memory-evolved-to-help-animals-react-appropriately-to-199851.html</t>
        </is>
      </c>
      <c r="D16" s="2" t="inlineStr">
        <is>
          <t>Critical Reasoning (CR)</t>
        </is>
      </c>
      <c r="E16" s="2" t="inlineStr">
        <is>
          <t>Sub 505 (Easy) | Inference</t>
        </is>
      </c>
      <c r="F16" s="2" t="inlineStr">
        <is>
          <t>1518 | 120</t>
        </is>
      </c>
      <c r="G16" s="2" t="inlineStr"/>
      <c r="H16" s="2" t="inlineStr">
        <is>
          <t>Build that habit with
GMAT Club Forum Quiz →.</t>
        </is>
      </c>
      <c r="I16" s="2" t="inlineStr">
        <is>
          <t>Neuroscientist: Memory evolved to help animals react appropriately to situations they encounter by drawing on the past experience of similar situations. But this does not require that animals perfectly recall every detail of all their experiences. Instead, to function well, memory should generalize from past experiences that are similar to the current one.
The neuroscientist's statements, if true, most strongly support which of the following conclusions?
(A) At least some animals perfectly recall every detail of at least some past experiences.
(B) Perfectly recalling every detail of all their past experiences could help at least some animals react more appropriately than they otherwise would to new situations they encounter.
(C) Generalizing from past experiences requires clear memories of most if not all the details of those experiences.
(D) Recalling every detail of all past experiences would be incompatible with any ability to generalize from those experiences.
(E) Animals can often react more appropriately than they otherwise would to situations they encounter if they draw on generalizations from past experiences of similar situations.
ID - CR09616
Show Spoiler Evolution of Memory
Step 1: Identify the Question
The words support which of the following conclusions in the question stem indicate that this is an Inference question.
Step 2: Deconstruct the Argument
Purpose of memory: past experience → smarter reactions
BUT don’t need all details (can generalize)
Step 3: Pause and State the Goal
On Inference questions, the goal is to find an answer that can be proven based only on the information in the argument.
Step 4: Work from Wrong to Right
(A) The argument doesn’t give any evidence regarding the memory abilities of particular animals, only information about how memory works in general. In fact, the argument specifies that animals don’t need to perfectly recall details, since they can generalize.
(B) The argument specifies that memory can function well without perfect recall of details. It’s possible that perfectly recalling details would cause memory to function even better, but the argument doesn’t claim that this is the case.
(C) The argument contrasts perfectly recalling every detail with generalizing from past experiences, using the word instead. The argument does not indicate that generalizing from past experiences requires recall of most if not all details; it’s possible that recall of only some, not most, details is required.
(D) Animals can generalize from past experiences to make up for their inability to recall every detail perfectly. However, an animal that could recall every detail perfectly might still generalize from past experiences. The argument doesn’t provide any information about such animals, so no conclusions about them can be drawn.
(E) CORRECT. The first sentence of the argument claims that memory helps animals react appropriately. In the final sentence, the author claims that memory can function well by generalizing from similar situations. This answer combines those two claims: if the animal generalizes from similar past situations, it can then react more appropriately in future situations.
Every tricky question should trigger a follow up quiz.
Build that habit with
GMAT Club Forum Quiz →.</t>
        </is>
      </c>
      <c r="J16" s="2" t="inlineStr"/>
      <c r="K16" s="2" t="inlineStr"/>
      <c r="L16" s="2" t="inlineStr"/>
      <c r="M16" s="2" t="inlineStr"/>
      <c r="N16" s="2" t="inlineStr"/>
      <c r="O16" s="2" t="inlineStr">
        <is>
          <t>E</t>
        </is>
      </c>
    </row>
    <row r="17">
      <c r="A17" t="n">
        <v>16</v>
      </c>
      <c r="B17" t="inlineStr">
        <is>
          <t>Which of the following most logically completes the argument below? NowNews , although still the most popular magazine covering cultural events in Kalopolis, has recently suffered a significant drop in advertising revenue because of falling circulation. Many readers have begun bu...</t>
        </is>
      </c>
      <c r="C17" s="4" t="inlineStr">
        <is>
          <t>https://gmatclub.com/forum/nownews-although-still-the-most-popular-magazine-covering-cultural-202760.html</t>
        </is>
      </c>
      <c r="D17" t="inlineStr">
        <is>
          <t>Critical Reasoning (CR)</t>
        </is>
      </c>
      <c r="E17" t="inlineStr">
        <is>
          <t>505-555 (Easy) | Complete the Passage | Inference</t>
        </is>
      </c>
      <c r="F17" t="inlineStr">
        <is>
          <t>227 | 203 | 120</t>
        </is>
      </c>
      <c r="G17" t="inlineStr"/>
      <c r="H17" t="inlineStr">
        <is>
          <t>Taking a timed set of similar questions in
GMAT Club Forum Quiz →
is even better.</t>
        </is>
      </c>
      <c r="I17" t="inlineStr">
        <is>
          <t>Which of the following most logically completes the argument below?
NowNews, although still the most popular magazine covering cultural events in Kalopolis, has recently suffered a significant drop in advertising revenue because of falling circulation. Many readers have begun buying a competing magazine that, at 50 cents per copy, costs less than NowNews at $1.50 per copy. In order to boost circulation and thus increase advertising revenue, NowNews's publisher has proposed making it available at no charge, but this proposal has a serious drawback, since _______.
(A) Those Kalopolis residents with the greatest interest in cultural events are regular readers of both magazines.
(B) One reason NowNews's circulation fell was that its competitor's reporting on cultural events was superior.
(C) The newsstands and stores that currently sell NowNews will no longer carry it if it is being given away for free.
(D) At present, 10 percent of the total number of copies of each issue of NowNews are distributed free to students on college campuses in the Kalopolis area.
(E) NowNews's competitor would begin to lose large amounts of money if it were forced to lower its cover price.
Show Spoiler NowNews Magazine
Step 1: Identify the Question
This is a fill in the blank question. The word since before the blank indicates that this is a Strengthen the Argument question.
Step 2: Deconstruct the Argument
Drop in circ à Ad rev down
Comp $0.50 vs NN $1.50
Plan: NN=Free
Circ up à Ad rev up
Ó Plan is flawed
Step 3: Pause and State the Goal
On Strengthen questions, the goal is to find a piece of information that would make the conclusion at least a little more likely to be valid.
In this case, note that you are not looking to strengthen the publisher’s plan. Rather, the author of the argument believes that the publisher’s plan is flawed. Your task is to find a reason that supports this claim.
Step 4: Work from Wrong to Right
(A) The fact that some people read both magazines does not provide additional information; the argument already states that total readership for NowNews has dropped.
(B) Even if there are reasons besides price that readership of NowNews fell (such as poorer reporting quality), the publisher’s plan of cutting price to increase circulation could still be effective.
(C) CORRECT. This information seriously calls into question whether the publisher’s plan could work. The plan assumes that giving the magazine away for free will increase circulation. If current distribution channels are no longer available, it will be much more difficult to increase circulation—so this choice strengthens the author’s claim that the plan is flawed.
(D) The fact that some copies of NowNews are currently given away for free does not help to determine whether giving away all copies for free will increase circulation.
(E) The conclusion of the argument is only about advertising revenue for NowNews, so the effects of a similar plan on a competitor are not relevant.
Solving this question helps.
Taking a timed set of similar questions in
GMAT Club Forum Quiz →
is even better.</t>
        </is>
      </c>
      <c r="J17" t="inlineStr"/>
      <c r="K17" t="inlineStr"/>
      <c r="L17" t="inlineStr"/>
      <c r="M17" t="inlineStr"/>
      <c r="N17" t="inlineStr"/>
      <c r="O17" t="inlineStr">
        <is>
          <t>C</t>
        </is>
      </c>
    </row>
    <row r="18">
      <c r="A18" s="2" t="n">
        <v>17</v>
      </c>
      <c r="B18" s="2" t="inlineStr">
        <is>
          <t>Many athletes inhale pure oxygen after exercise in an attempt to increase muscular re-absorption of oxygen. Measured continuously after exercise, however, the blood lactate levels of athletes who inhale pure oxygen are practically identical, on average, to those of athletes who b...</t>
        </is>
      </c>
      <c r="C18" s="3" t="inlineStr">
        <is>
          <t>https://gmatclub.com/forum/many-athletes-inhale-pure-oxygen-after-exercise-in-an-attempt-to-220390.html</t>
        </is>
      </c>
      <c r="D18" s="2" t="inlineStr">
        <is>
          <t>Critical Reasoning (CR)</t>
        </is>
      </c>
      <c r="E18" s="2" t="inlineStr">
        <is>
          <t>505-555 (Easy) | Inference</t>
        </is>
      </c>
      <c r="F18" s="2" t="inlineStr">
        <is>
          <t>227 | 120</t>
        </is>
      </c>
      <c r="G18" s="2" t="inlineStr"/>
      <c r="H18" s="2" t="inlineStr">
        <is>
          <t>Build that habit with
GMAT Club Forum Quiz →.</t>
        </is>
      </c>
      <c r="I18" s="2" t="inlineStr">
        <is>
          <t>Many athletes inhale pure oxygen after exercise in an attempt to increase muscular re-absorption of oxygen. Measured continuously after exercise, however, the blood lactate levels of athletes who inhale pure oxygen are practically identical, on average, to those of athletes who breathe normal air. The lower the blood lactate level is, the higher the muscular re-absorption of oxygen is.
If the statements above are all true, they most strongly support which of the following conclusions?
(A) Athletes’ muscular re-absorption of oxygen is not increased when they inhale pure oxygen instead of normal air.
(B) High blood lactate levels cannot be reduced.
(C) Blood lactate levels are a poor measure of oxygen re-absorption by muscles.
(D) The amount of oxygen reabsorbed by an athlete’s muscles always remains constant.
(E) The inhaling of pure oxygen has no legitimate role in athletics.
OG 2017 New Question
ID - CR01112
Show Spoiler Inhaling Pure Oxygen
Step 1: Identify the Question
The phrasing statements...support which of the following conclusions in the question stem indicates that this is an Inference question.
Step 2: Deconstruct the Argument
Many athletes inhale O to increase MR
BUT: O athletes vs non O athletes: same lactate
low lactate = high MR
Because this is an Inference question, the argument itself will not contain a conclusion. Instead, it states a series of related facts about the practice of inhaling pure oxygen after exercise. Many athletes believe that it increases muscular reabsorption. However, there is some evidence to the contrary: lactate levels reflect muscular reabsorption, and lactate levels do not change in athletes who inhale pure oxygen.
Step 3: Pause and State the Goal
In an Inference question, the right answer will be a statement you can prove using solely the information given in the argument.
Step 4: Work from Wrong to Right
(A) CORRECT. The last sentence of the argument relates muscular reabsorption of oxygen and lactate levels. Athletes with lower lactate levels have higher muscular reabsorption of oxygen. However, athletes who inhale pure oxygen do not have lower lactate levels. It stands to reason that these athletes also do not have higher muscular reabsorption.
(B) According to the argument, inhaling pure oxygen after exercise does not decrease blood lactate levels in athletes. However, it’s too much of a stretch to say that blood lactate levels cannot be reduced at all. It’s possible that they could be reduced through some other means, or in some other population.
(C) There’s no way to tell whether this is the case, using the information provided in the argument. It’s possible that the athletes’ muscular reabsorption of oxygen actually is increased, and their lactate only fails to decrease because blood lactate levels are a poor measure. However, it’s also possible that blood lactate is a good way to measure muscular reabsorption, and these athletes’ muscular reabsorption is not increasing—that is, the evidence from the lactate levels might be correct.
(D) The argument shows that athletes who inhale pure oxygen after exercise do not necessarily increase their muscular reabsorption of oxygen. However, the amount of oxygen reabsorbed by their muscles might not always remain constant. It’s possible that reabsorption changes for other reasons, or even changes at random.
(E) This is a real-world inference, but not an appropriate GMAT inference. Most likely, the person making the argument did so in order to argue against using pure oxygen in athletics. However, this can’t be proven using only what is stated in the argument. The argument only provides evidence that pure oxygen does not aid muscular reabsorbtion. Pure oxygen could have some other legitimate role.
Every tricky question should trigger a follow up quiz.
Build that habit with
GMAT Club Forum Quiz →.</t>
        </is>
      </c>
      <c r="J18" s="2" t="inlineStr"/>
      <c r="K18" s="2" t="inlineStr"/>
      <c r="L18" s="2" t="inlineStr"/>
      <c r="M18" s="2" t="inlineStr"/>
      <c r="N18" s="2" t="inlineStr"/>
      <c r="O18" s="2" t="inlineStr">
        <is>
          <t>A</t>
        </is>
      </c>
    </row>
    <row r="19">
      <c r="A19" t="n">
        <v>18</v>
      </c>
      <c r="B19" t="inlineStr">
        <is>
          <t>Newspaper editors should not allow reporters to write the headlines for their own stories. The reason for this is that, while the headlines that reporters themselves write are often clever, what typically makes them clever is that they allude to little-known information that is f...</t>
        </is>
      </c>
      <c r="C19" s="4" t="inlineStr">
        <is>
          <t>https://gmatclub.com/forum/newspaper-editors-should-not-allow-reporters-to-write-the-headlines-241368.html</t>
        </is>
      </c>
      <c r="D19" t="inlineStr">
        <is>
          <t>Critical Reasoning (CR)</t>
        </is>
      </c>
      <c r="E19" t="inlineStr">
        <is>
          <t>655-705 (Hard) | Strengthen</t>
        </is>
      </c>
      <c r="F19" t="inlineStr">
        <is>
          <t>168 | 118</t>
        </is>
      </c>
      <c r="G19" t="inlineStr"/>
      <c r="H19" t="inlineStr">
        <is>
          <t>Taking a timed set of similar questions in
GMAT Club Forum Quiz →
is even better.</t>
        </is>
      </c>
      <c r="I19" t="inlineStr">
        <is>
          <t>Newspaper editors should not allow reporters to write the headlines for their own stories. The reason for this is that, while the headlines that reporters themselves write are often clever, what typically makes them clever is that they allude to little-known information that is familiar to the reporter but that never appears explicitly in the story itself.
Which of the following, if true, most strengthens the argument?
(A) The reporter who writes a story is usually better placed than the reporters' editor is to judge what the story's most newsworthy features are.
(B) To write a headline that is clever, a person must have sufficient understanding of the story that the headline accompanies.
(C) Most reporters rarely bother to find out how other reporters have written stories and headlines about the same events that they themselves have covered.
(D) For virtually any story that a reporter writes, there are at least a few people who know more about the story's subject matter than does the reporter.
(E) The kind of headlines that newspaper editors want are those that anyone who has read a reporter's story in its entirety will recognize as clever.
Show Spoiler Newspaper Headlines
Step 1: Identify the Question
The words most strengthens in the question indicate that this is a Strengthen the Argument question.
Step 2: Deconstruct the Argument
© Ed shouldn’t let reporters write own HL
Clever HL have info not in story
Step 3: Pause and State the Goal
On Strengthen questions, the goal is to find an answer that will make the conclusion more likely. In this case, you are looking to support the idea that reporters should not write headlines for their own stories.
Step 4: Work from Wrong to Right
(A) This answer weakens the argument, suggesting that the reporter who wrote the story would be in a better position to write the headline because he knows what is newsworthy in the story.
(B) This information weakens the conclusion. A reporter is very likely to have sufficient understanding of the story, so he would be able to write the headline.
(C) It is unclear if this information relates to whether reporters should write their own headlines. Research about other reporters’ methods might help a reporter if those methods were better, but could also hurt story and headline quality if the other reporters also made errors, such as writing headlines that were too clever.
(D) In the context of this argument, knowledge about the story is actually bad because it results in writing headlines that include information not in the story. This answer suggests that people beyond the reporter may actually have this problem as well. If anything, this answer slightly weakens the argument because it suggests that even if a reporter does not write his own headline, the headline could still suffer the same problems if the person chosen to write it knows too much.
(E) CORRECT. The argument states that reporters write headlines with information not in the story. Although you might have recognized the problem with this type of headline (how would the average reader see it was clever or understand?), it is not clearly stated that this type of a headline is a problem. Maybe newspapers like having such headlines to attract clever readers or encourage readers to think more deeply about the subject. This answer establishes that the kind of headlines reporters were writing are, in fact, not desired, at least from the perspective of the editor, supporting the idea that the reporters should not write their own headlines.
Argument Evaluation
Situation
The headlines newspaper reporters write for their own stories are often clever only because they allude to little-known information that never appears explicitly in the stories themselves.
Reasoning
What would most help the argument support the conclusion that newspaper editors should not allow reporters to write headlines for their own stories? The argument's only explicit premise is that the headlines newspaper reporters write for their own stories are often clever only because they allude to little-known information that never appears explicitly in the stories themselves. In order for this premise to support the conclusion that newspaper editors should not allow reporters to write their own headlines, it would be helpful to be given a reason why editors should avoid headlines alluding to such little-known information.
(A) This suggests that reporters are likely to write better headlines for their stories than editors are, so it weakens the argument that editors should not allow reporters to write their own headlines.
(B) Since a reporter who wrote a story is likely to understand that story well, this does not provide a reason why editors should not allow reporters to write their own headlines.
(C) If most reporters did what is suggested, they could perhaps hone their headline-writing skills—unless almost all reporters are weak in such skills, as suggested in the given information. The fact that they do not bother to do so may help explain why reporters' headline-writing skills are weak. An explanation of why this is so does not provide additional support for the argument's conclusion.
(D) The people who know more about a story's subject matter than the reporter writing the story might be just as likely to see the cleverness of allusions to little-known information as the reporters are. So, to the extent that this is relevant at all, it slightly weakens the argument by suggesting that obscurely clever headlines sometimes function as intended.
(E) Correct. The argument's explicit premise suggests that typically a reporter's headline for his or her own story cannot be recognized as clever by a reader who has read the whole story. So, if editors want headlines that anyone who has read the accompanying stories would recognize as clever, they have a reason not to let reporters write the headlines.
Solving this question helps.
Taking a timed set of similar questions in
GMAT Club Forum Quiz →
is even better.</t>
        </is>
      </c>
      <c r="J19" t="inlineStr"/>
      <c r="K19" t="inlineStr"/>
      <c r="L19" t="inlineStr"/>
      <c r="M19" t="inlineStr"/>
      <c r="N19" t="inlineStr"/>
      <c r="O19" t="inlineStr">
        <is>
          <t>E</t>
        </is>
      </c>
    </row>
    <row r="20">
      <c r="A20" s="2" t="n">
        <v>19</v>
      </c>
      <c r="B20" s="2" t="inlineStr">
        <is>
          <t>The spacing of the four holes on a fragment of a bone flute excavated at a Neanderthal campsite is just what is required to play the third through sixth notes of the diatonic scale—the seven-note musical scale used in much of Western music since the Renaissance. Musicologists the...</t>
        </is>
      </c>
      <c r="C20" s="3" t="inlineStr">
        <is>
          <t>https://gmatclub.com/forum/the-spacing-of-the-four-holes-on-a-fragment-of-a-bone-flute-excavated-59671.html</t>
        </is>
      </c>
      <c r="D20" s="2" t="inlineStr">
        <is>
          <t>Critical Reasoning (CR)</t>
        </is>
      </c>
      <c r="E20" s="2" t="inlineStr">
        <is>
          <t>655-705 (Hard) | Strengthen</t>
        </is>
      </c>
      <c r="F20" s="2" t="inlineStr">
        <is>
          <t>168 | 118</t>
        </is>
      </c>
      <c r="G20" s="2" t="inlineStr"/>
      <c r="H20" s="2" t="inlineStr">
        <is>
          <t>Taking a timed set of similar questions in
GMAT Club Forum Quiz →
is even better.</t>
        </is>
      </c>
      <c r="I20" s="2" t="inlineStr">
        <is>
          <t>The spacing of the four holes on a fragment of a bone flute excavated at a Neanderthal campsite is just what is required to play the third through sixth notes of the diatonic scale—the seven-note musical scale used in much of Western music since the Renaissance. Musicologists therefore hypothesize that the diatonic musical scale was developed and used thousands of years before it was adopted by Western musicians.
Which of the following, if true, most strongly supports the hypothesis?
(A) Bone flutes were probably the only musical instrument made by Neanderthals.
(B) No musical instrument that is known to have used a diatonic scale is of an earlier date than the flute found at the Neanderthal campsite.
(C) The flute was made from a cave-bear bone and the campsite at which the flute fragment was excavated was in a cave that also contained skeletal remains of cave bears.
(D) Flutes are the simplest wind instrument that can be constructed to allow playing a diatonic scale.
(E) The cave-bear leg bone used to make the Neanderthal flute would have been long enough to make a flute capable of playing a complete diatonic scale.
Solving this question helps.
Taking a timed set of similar questions in
GMAT Club Forum Quiz →
is even better.</t>
        </is>
      </c>
      <c r="J20" s="2" t="inlineStr"/>
      <c r="K20" s="2" t="inlineStr"/>
      <c r="L20" s="2" t="inlineStr"/>
      <c r="M20" s="2" t="inlineStr"/>
      <c r="N20" s="2" t="inlineStr"/>
      <c r="O20" s="2" t="inlineStr">
        <is>
          <t>E</t>
        </is>
      </c>
    </row>
    <row r="21">
      <c r="A21" t="n">
        <v>20</v>
      </c>
      <c r="B21" t="inlineStr">
        <is>
          <t>Coffee shop owner: A large number of customers will pay at least the fair market value for a cup of coffee, even if there is no formal charge. Some will pay more than this out of appreciation of the trust that is placed in them. And our total number of customers is likely to incr...</t>
        </is>
      </c>
      <c r="C21" s="4" t="inlineStr">
        <is>
          <t>https://gmatclub.com/forum/coffee-shop-owner-a-large-number-of-customers-will-pay-at-least-the-201155.html</t>
        </is>
      </c>
      <c r="D21" t="inlineStr">
        <is>
          <t>Critical Reasoning (CR)</t>
        </is>
      </c>
      <c r="E21" t="inlineStr">
        <is>
          <t>505-555 (Easy) | Strengthen</t>
        </is>
      </c>
      <c r="F21" t="inlineStr">
        <is>
          <t>227 | 118</t>
        </is>
      </c>
      <c r="G21" t="inlineStr"/>
      <c r="H21" t="inlineStr">
        <is>
          <t>that test the same idea in
GMAT Club Timed Quiz → Free.</t>
        </is>
      </c>
      <c r="I21" t="inlineStr">
        <is>
          <t>Coffee shop owner: A large number of customers will pay at least the fair market value for a cup of coffee, even if there is no formal charge. Some will pay more than this out of appreciation of the trust that is placed in them. And our total number of customers is likely to increase. We could therefore improve our net cash flow by implementing an honor system in which customers pay what they wish for coffee by depositing money in a can.
Manager: We're likely to lose money on this plan. Many customers would cheat the system, paying a very small sum or nothing at all.
Which of the following, if true, would best support the owner’s plan, in light of the manager’s concern?
(A) The new system if implemented, would increase the number of customers.
(B) By roasting its own coffee, the shop has managed to reduce the difficulties and cost of maintaining an inventory of freshly roasted coffee.
(C) Many customers stay in the cafe for long stretches of time.
(D) The shop makes a substantial profit from pastries and other food bought by the coffee drinkers.
(E) No other coffee shop in the area has such a system.
Show Spoiler Honor System
Step 1: Identify the Question
The phrasing best support the owner’s plan indicates that this is a Strengthen the Argument question.
Step 2: Deconstruct the Argument
Owner:
Many ppl will pay market value for coffee
Some ppl will pay &gt; market value
# of customers will ↑
© honor system → more $
Manager:
Many ppl will cheat→ © less $
Step 3: Pause and State the Goal
The question asks you to find an answer that supports the owner’s plan, in light of the manager’s concern. The owner’s conclusion is that implementing an honor system will increase cash flow. The manager’s objection is that many customers will cheat the system, and that this will reduce cash flow. The right answer will show that the honor system actually may increase cash flow, or at least that it may not decrease cash flow. Specifically, the answer should address the manager’s concern about cheating: possibly by explaining why cheating will not be a problem or by providing a reason the plan could be profitable even if cheating does occur.
Step 4: Work from Wrong to Right
(A) This is already stated as a premise of the owner’s argument. Stating it again does not provide additional support for the argument. Also, it does not take into account the manager’s concern about cheating. It’s possible that a large number of the new customers would cost the coffee shop money by cheating, rather than bringing in more money.
(B) The owner’s conclusion deals specifically with the results of implementing an honor system, not with whether the coffee shop is successful in general. There’s no way to know whether the coffee shop’s practice of roasting its own coffee will change after the honor system is implemented. Also, this answer does not address the manager’s concern about cheating in any way.
(C) Customers who stay in the cafe for a long time might bring in more income or less income, depending on their behavior. They might purchase more coffee, and if they do so at a fair price, the owner’s plan will work. They might also cheat the honor system, then stay in the cafe for a long time, tying up space that could be used by paying customers.
(D) CORRECT. The honor system only applies to coffee, not to pastries and other food. If the shop currently makes a profit from food purchased by the coffee drinkers, then attracting more coffee drinkers will probably increase the profit from food purchases. Even if many of those coffee drinkers don’t pay a fair amount for their coffee, it’s possible that the increased profit on food will compensate for the decreased profit on coffee.
(E) If no other coffee shop in the area has such a system, the plan could either be successful or unsuccessful. Perhaps if the honor system is seen as a novelty, more new customers will be attracted to the coffee shop. On the other hand, if customers are not familiar with the honor system, they may be more likely to cheat.
Drill more questions
that test the same idea in
GMAT Club Timed Quiz → Free.</t>
        </is>
      </c>
      <c r="J21" t="inlineStr"/>
      <c r="K21" t="inlineStr"/>
      <c r="L21" t="inlineStr"/>
      <c r="M21" t="inlineStr"/>
      <c r="N21" t="inlineStr"/>
      <c r="O21" t="inlineStr">
        <is>
          <t>D</t>
        </is>
      </c>
    </row>
    <row r="22">
      <c r="A22" s="2" t="n">
        <v>21</v>
      </c>
      <c r="B22" s="2" t="inlineStr">
        <is>
          <t>In Colorado subalpine meadows, nonnative dandelions co-occur with a native flower, the larkspur. Bumblebees visit both species, creating the potential for interactions between the two species with respect to pollination. In a recent study, researchers selected 16 plots containing...</t>
        </is>
      </c>
      <c r="C22" s="3" t="inlineStr">
        <is>
          <t>https://gmatclub.com/forum/in-colorado-subalpine-meadows-nonnative-dandelions-co-occur-with-a-na-201645.html</t>
        </is>
      </c>
      <c r="D22" s="2" t="inlineStr">
        <is>
          <t>Critical Reasoning (CR)</t>
        </is>
      </c>
      <c r="E22" s="2" t="inlineStr">
        <is>
          <t>655-705 (Hard) | Weaken</t>
        </is>
      </c>
      <c r="F22" s="2" t="inlineStr">
        <is>
          <t>168 | 117</t>
        </is>
      </c>
      <c r="G22" s="2" t="inlineStr"/>
      <c r="H22" s="2" t="inlineStr">
        <is>
          <t>try an adaptive mini quiz of similar problems in
GMAT Club Forum Quiz →. Free plan gives 5 questions per day.</t>
        </is>
      </c>
      <c r="I22" s="2" t="inlineStr">
        <is>
          <t>In Colorado subalpine meadows, nonnative dandelions co-occur with a native flower, the larkspur. Bumblebees visit both species, creating the potential for interactions between the two species with respect to pollination. In a recent study, researchers selected 16 plots containing both species; all dandelions were removed from eight plots; the remaining eight control plots were left undisturbed. The control plots yielded significantly more larkspur seeds than the dandelion-free plots, leading the researchers to conclude that the presence of dandelions facilitates pollination (and hence seed production) in the native species by attracting more pollinators to the mixed plots.
Which of the following, if true, most seriously undermines the researchers’ reasoning?
(A) Bumblebees preferentially visit dandelions over larkspurs in mixed plots.
(B) In mixed plots, pollinators can transfer pollen from one species to another to augment seed production.
(C) If left unchecked, nonnative species like dandelions quickly crowd out native species.
(D) Seed germination is a more reliable measure of a species’ fitness than seed production.
(E) Soil disturbances can result in fewer blooms, and hence lower seed production.
If this question felt shaky,
try an adaptive mini quiz of similar problems in
GMAT Club Forum Quiz →. Free plan gives 5 questions per day.</t>
        </is>
      </c>
      <c r="J22" s="2" t="inlineStr"/>
      <c r="K22" s="2" t="inlineStr"/>
      <c r="L22" s="2" t="inlineStr"/>
      <c r="M22" s="2" t="inlineStr"/>
      <c r="N22" s="2" t="inlineStr"/>
      <c r="O22" s="2" t="inlineStr">
        <is>
          <t>E</t>
        </is>
      </c>
    </row>
    <row r="23">
      <c r="A23" t="n">
        <v>22</v>
      </c>
      <c r="B23" t="inlineStr">
        <is>
          <t>A moderately large city is redesigning its central downtown area and is considering a plan that would reduce the number of lanes for automobiles and trucks and increase those for bicycles and pedestrians. The intent is to attract more workers and shoppers to downtown businesses b...</t>
        </is>
      </c>
      <c r="C23" s="4" t="inlineStr">
        <is>
          <t>https://gmatclub.com/forum/a-moderately-large-city-is-redesigning-its-central-downtown-area-and-294372.html</t>
        </is>
      </c>
      <c r="D23" t="inlineStr">
        <is>
          <t>Critical Reasoning (CR)</t>
        </is>
      </c>
      <c r="E23" t="inlineStr">
        <is>
          <t>655-705 (Hard) | Debatable OA | Strengthen</t>
        </is>
      </c>
      <c r="F23" t="inlineStr">
        <is>
          <t>168 | 171 | 118</t>
        </is>
      </c>
      <c r="G23" t="inlineStr"/>
      <c r="H23" t="inlineStr"/>
      <c r="I23" t="inlineStr">
        <is>
          <t>A moderately large city is redesigning its central downtown area and is considering a plan that would reduce the number of lanes for automobiles and trucks and increase those for bicycles and pedestrians. The intent is to attract more workers and shoppers to downtown businesses by making downtown easier to reach and more pleasant to move around in.</t>
        </is>
      </c>
      <c r="J23" t="inlineStr">
        <is>
          <t>moderately large city is redesigning its central downtown area and is considering a plan that would reduce the number of lanes for automobiles and trucks and increase those for bicycles and pedestrians. The intent is to attract more workers and shoppers to downtown businesses by making downtown easier to reach and more pleasant to move around in.</t>
        </is>
      </c>
      <c r="K23" t="inlineStr"/>
      <c r="L23" t="inlineStr"/>
      <c r="M23" t="inlineStr"/>
      <c r="N23" t="inlineStr"/>
      <c r="O23" t="inlineStr">
        <is>
          <t>C</t>
        </is>
      </c>
    </row>
    <row r="24">
      <c r="A24" s="2" t="n">
        <v>23</v>
      </c>
      <c r="B24" s="2" t="inlineStr">
        <is>
          <t>Arts advocate: Few universities require that students who are specializing in science and technology take many art courses. However, real progress in science and technology requires an element of creativity, which the arts foster. Thus, to help science and technology students suc...</t>
        </is>
      </c>
      <c r="C24" s="3" t="inlineStr">
        <is>
          <t>https://gmatclub.com/forum/arts-advocate-few-universities-require-that-students-who-are-speciali-294344.html</t>
        </is>
      </c>
      <c r="D24" s="2" t="inlineStr">
        <is>
          <t>Critical Reasoning (CR)</t>
        </is>
      </c>
      <c r="E24" s="2" t="inlineStr">
        <is>
          <t>Sub 505 (Easy) | Strengthen</t>
        </is>
      </c>
      <c r="F24" s="2" t="inlineStr">
        <is>
          <t>1518 | 118</t>
        </is>
      </c>
      <c r="G24" s="2" t="inlineStr"/>
      <c r="H24" s="2" t="inlineStr">
        <is>
          <t>_________________</t>
        </is>
      </c>
      <c r="I24" s="2" t="inlineStr">
        <is>
          <t>Arts advocate: Few universities require that students who are specializing in science and technology take many art courses. However, real progress in science and technology requires an element of creativity, which the arts foster. Thus, to help science and technology students succeed in their careers, universities should increase the number of art courses required for them.
Which of the following would, if true, most strengthen the argument above?
A. Universities required more art courses for science and technology students in the past.
B. Participation in art courses increases students' creative thinking in their science and technology courses.
C. More students who are interested in art would specialize in science and technology if the number of art courses required for those programs were increased.
D. Some of the most prominent scientists began their careers as artists.
E. Discussion of science and technology topics in art courses increases creative thinking among students in those courses.
CR700041.01
OG2020 NEW QUESTION
Every tricky question should trigger a follow up quiz.
Build that habit with
GMAT Club Forum Quiz →.
_________________</t>
        </is>
      </c>
      <c r="J24" s="2" t="inlineStr"/>
      <c r="K24" s="2" t="inlineStr"/>
      <c r="L24" s="2" t="inlineStr"/>
      <c r="M24" s="2" t="inlineStr"/>
      <c r="N24" s="2" t="inlineStr"/>
      <c r="O24" s="2" t="inlineStr">
        <is>
          <t>B</t>
        </is>
      </c>
    </row>
    <row r="25">
      <c r="A25" t="n">
        <v>24</v>
      </c>
      <c r="B25" t="inlineStr">
        <is>
          <t>Yeasts capable of leavening bread are widespread, and in the many centuries during which the ancient Egyptians made only unleavened bread, such yeasts must frequently have been mixed into bread doughs accidentally. The Egyptians, however, did not discover leavened bread until abo...</t>
        </is>
      </c>
      <c r="C25" s="4" t="inlineStr">
        <is>
          <t>https://gmatclub.com/forum/yeasts-capable-of-leavening-bread-are-widespread-and-in-the-many-cent-73672.html</t>
        </is>
      </c>
      <c r="D25" t="inlineStr">
        <is>
          <t>Critical Reasoning (CR)</t>
        </is>
      </c>
      <c r="E25" t="inlineStr">
        <is>
          <t>555-605 (Medium) | Strengthen</t>
        </is>
      </c>
      <c r="F25" t="inlineStr">
        <is>
          <t>226 | 118</t>
        </is>
      </c>
      <c r="G25" t="inlineStr"/>
      <c r="H25" t="inlineStr">
        <is>
          <t>Taking a timed set of similar questions in
GMAT Club Forum Quiz →
is even better.</t>
        </is>
      </c>
      <c r="I25" t="inlineStr">
        <is>
          <t>Yeasts capable of leavening bread are widespread, and in the many centuries during which the ancient Egyptians made only unleavened bread, such yeasts must frequently have been mixed into bread doughs accidentally. The Egyptians, however, did not discover leavened bread until about 3000 B. C. That discovery roughly coincided with the introduction of a wheat variety that was preferable to previous varieties because its edible kernel could be removed from the husk without first toasting the grain.
Which of the following, if true, provides the strongest evidence that the two developments were causally related?
(A) Even after the ancient Egyptians discovered leavened bread and the techniques for reliably producing it were well known, unleavened bread continued to be widely consumed.
(B) Only when the Egyptians stopped the practice of toasting grain were their stone-lined grain-toasting pits available for baking bread.
(C) Heating a wheat kernel destroys its gluten, a protein that must be present in order for yeast to leaven bread dough.
(D) The new variety of wheat, which had a more delicate flavor because it was not toasted, was reserved for the consumption of high officials when it first began to be grown.
(E) Because the husk of the new variety of wheat was more easily removed, flour made from it required less effort to produce.
Source : GMAT Paper Set 19
Source : GMATPrep Default Exam Pack
Solving this question helps.
Taking a timed set of similar questions in
GMAT Club Forum Quiz →
is even better.</t>
        </is>
      </c>
      <c r="J25" t="inlineStr"/>
      <c r="K25" t="inlineStr"/>
      <c r="L25" t="inlineStr"/>
      <c r="M25" t="inlineStr"/>
      <c r="N25" t="inlineStr"/>
      <c r="O25" t="inlineStr">
        <is>
          <t>C</t>
        </is>
      </c>
    </row>
    <row r="26">
      <c r="A26" s="2" t="n">
        <v>25</v>
      </c>
      <c r="B26" s="2" t="inlineStr">
        <is>
          <t>The difference in average annual income in favor of employees who have college degrees, compared with those who do not have such degrees, doubled between 1980 and 1990. Some analysts have hypothesized that increased competition between employers for employees with college degrees...</t>
        </is>
      </c>
      <c r="C26" s="3" t="inlineStr">
        <is>
          <t>https://gmatclub.com/forum/the-difference-in-average-annual-income-in-favor-of-employees-who-have-220521.html</t>
        </is>
      </c>
      <c r="D26" s="2" t="inlineStr">
        <is>
          <t>Critical Reasoning (CR)</t>
        </is>
      </c>
      <c r="E26" s="2" t="inlineStr">
        <is>
          <t>555-605 (Medium) | Weaken</t>
        </is>
      </c>
      <c r="F26" s="2" t="inlineStr">
        <is>
          <t>226 | 117</t>
        </is>
      </c>
      <c r="G26" s="2" t="inlineStr"/>
      <c r="H26" s="2" t="inlineStr">
        <is>
          <t>Taking a timed set of similar questions in
GMAT Club Forum Quiz →
is even better.</t>
        </is>
      </c>
      <c r="I26" s="2" t="inlineStr">
        <is>
          <t>The difference in average annual income in favor of employees who have college degrees, compared with those who do not have such degrees, doubled between 1980 and 1990. Some analysts have hypothesized that increased competition between employers for employees with college degrees drove up income for such employees.
Which of the following, if true, most seriously undermines the explanation described above?
(A) During the 1980s a growing percentage of college graduates, unable to find jobs requiring a college degree, took unskilled jobs.
(B) The average age of all employees increased slightly during the 1980s.
(C) The unemployment rate changed very little throughout the 1980s.
(D) From 1980 to 1990 the difference in average income between employees with advanced degrees and those with bachelor’s degrees also increased.
(E) During the 1980s there were some employees with no college degree who earned incomes comparable to the top incomes earned by employees with a college degree.
OG 2017 New Question
Show Spoiler Wage Gap
Step 1: Identify the Question
The word undermines in the question stem indicates that this is a Weaken the Argument question.
Step 2: Deconstruct the Argument
Income gap between college degree &amp; no degree:
Gap doubled from 1980 to 1990
© competition for degree employees → wages ↑
Step 3: Pause and State the Goal
On Weaken questions, the right answer is an additional fact that, when added to the argument, will make the conclusion less likely to be correct. In this case, the correct answer will suggest that employer competition did not cause the wage gap to grow. It will accomplish this by either showing that employer competition is a poor explanation, or showing that some other factor is more likely to have caused the change.
Step 4: Work from Wrong to Right
(A) CORRECT. This answer choice shows that employer competition is a poor explanation for the wage gap increase. If a growing percentage of college graduates could not find jobs that required their degrees, there probably were few such jobs available. Since they had few appropriate job openings, employers likely were not competing for such employees (i.e. there were more than enough people with college degrees to fill such openings).
(B) There is no necessary relationship between age and education level or income, and the argument does not provide any data that relates these factors. So, information about employee age does not affect a conclusion that deals only with employee education levels and income.
(C) The conclusion refers specifically to college-educated employees. Without knowing whether the unemployment rate for this specific group of employees remained constant, no conclusions can be drawn from this answer choice.
(D) The conclusion refers specifically to employees with college degrees, and does not make a distinction between employees with advanced degrees and employees with bachelor’s degrees. Also, knowing that there is a wage gap between two groups doesn’t help to explain why there is a wage gap between two other groups.
(E) This answer choice appears to suggest that the wage gap is not as large as one might believe. However, the argument already states that the wage gap doubled between 1980 and 1990. The conclusion deals with the cause of that increase. In order to weaken the argument, an answer choice should address possible causes of the wage gap increase, not the size or existence of that gap.
Solving this question helps.
Taking a timed set of similar questions in
GMAT Club Forum Quiz →
is even better.</t>
        </is>
      </c>
      <c r="J26" s="2" t="inlineStr"/>
      <c r="K26" s="2" t="inlineStr"/>
      <c r="L26" s="2" t="inlineStr"/>
      <c r="M26" s="2" t="inlineStr"/>
      <c r="N26" s="2" t="inlineStr"/>
      <c r="O26" s="2" t="inlineStr">
        <is>
          <t>A</t>
        </is>
      </c>
    </row>
    <row r="27">
      <c r="A27" t="n">
        <v>26</v>
      </c>
      <c r="B27" t="inlineStr">
        <is>
          <t>The population of desert tortoises in Targland's Red Desert has declined, partly because they are captured for sale as pets and partly because people riding all-terrain vehicles have damaged their habitat. Targland plans to halt this population decline by blocking the current acc...</t>
        </is>
      </c>
      <c r="C27" s="4" t="inlineStr">
        <is>
          <t>https://gmatclub.com/forum/the-population-of-desert-tortoises-in-targland-s-red-desert-has-declin-136233.html</t>
        </is>
      </c>
      <c r="D27" t="inlineStr">
        <is>
          <t>Critical Reasoning (CR)</t>
        </is>
      </c>
      <c r="E27" t="inlineStr">
        <is>
          <t>555-605 (Medium) | Evaluate Argument</t>
        </is>
      </c>
      <c r="F27" t="inlineStr">
        <is>
          <t>226 | 207</t>
        </is>
      </c>
      <c r="G27" t="inlineStr"/>
      <c r="H27" t="inlineStr">
        <is>
          <t>Run a 5 to 10 question quiz in GMAT Club Forum Quiz →</t>
        </is>
      </c>
      <c r="I27" t="inlineStr">
        <is>
          <t>The population of desert tortoises in Targland's Red Desert has declined, partly because they are captured for sale as pets and partly because people riding all-terrain vehicles have damaged their habitat. Targland plans to halt this population decline by blocking the current access routes into the desert and announcing new regulations to allow access only on foot. Targland's officials predict that these measures will be adequate, since it is difficult to collect the tortoises without a vehicle.
Which of the following would it be most important to establish in order to evaluate the officials' prediction?
(A) Whether possessing the tortoises as pets remains legally permissible in Targland.
(B) Whether Targland is able to enforce the regulations with respect to all-terrain vehicle entry at points other than the current access routes.
(C) Whether the Red Dessert Tortoises are most active during the day or at night
(D) Whether people who travel on foot in the Red Desert often encounter the tortoises
(E) Whether the Targland authorities held public hearings before restricting entry by vehicle into the Red Desert.
Need more similar questions?
Run a 5 to 10 question quiz in GMAT Club Forum Quiz →</t>
        </is>
      </c>
      <c r="J27" t="inlineStr"/>
      <c r="K27" t="inlineStr"/>
      <c r="L27" t="inlineStr"/>
      <c r="M27" t="inlineStr"/>
      <c r="N27" t="inlineStr"/>
      <c r="O27" t="inlineStr">
        <is>
          <t>B</t>
        </is>
      </c>
    </row>
    <row r="28">
      <c r="A28" s="2" t="n">
        <v>27</v>
      </c>
      <c r="B28" s="2" t="inlineStr">
        <is>
          <t>Guidebook writer: I have visited hotels throughout the country and have noticed that in those built before 1930 the quality of the original carpentry work is generally superior to that in hotels built afterward. Clearly carpenters working on hotels before 1930 typically worked wi...</t>
        </is>
      </c>
      <c r="C28" s="3" t="inlineStr">
        <is>
          <t>https://gmatclub.com/forum/guidebook-writer-i-have-visited-hotels-throughout-the-country-and-hav-80358.html</t>
        </is>
      </c>
      <c r="D28" s="2" t="inlineStr">
        <is>
          <t>Critical Reasoning (CR)</t>
        </is>
      </c>
      <c r="E28" s="2" t="inlineStr">
        <is>
          <t>605-655 (Medium) | Weaken</t>
        </is>
      </c>
      <c r="F28" s="2" t="inlineStr">
        <is>
          <t>1525 | 117</t>
        </is>
      </c>
      <c r="G28" s="2" t="inlineStr"/>
      <c r="H28" s="2" t="inlineStr">
        <is>
          <t>Taking a timed set of similar questions in
GMAT Club Forum Quiz →
is even better.</t>
        </is>
      </c>
      <c r="I28" s="2" t="inlineStr">
        <is>
          <t>Guidebook writer: I have visited hotels throughout the country and have noticed that in those built before 1930 the quality of the original carpentry work is generally superior to that in hotels built afterward. Clearly carpenters working on hotels before 1930 typically worked with more skill, care, and effort than carpenters who have worked on hotels built subsequently.
Which of the following, if true, most seriously weakens the guidebook writer’s argument?
(A) The quality of original carpentry in hotels is generally far superior to the quality of original carpentry in other structures, such as houses and stores.
(B) Hotels built since 1930 can generally accommodate more guests than those built before 1930.
(C) The materials available to carpenters working before 1930 were not significantly different in quality from the materials available to carpenters working after 1930.
(D) The better the quality of original carpentry in a building, the less likely that building is to fall into disuse and be demolished.
(E) The average length of apprenticeship for carpenters has declined significantly since 1930.
Solving this question helps.
Taking a timed set of similar questions in
GMAT Club Forum Quiz →
is even better.</t>
        </is>
      </c>
      <c r="J28" s="2" t="inlineStr"/>
      <c r="K28" s="2" t="inlineStr"/>
      <c r="L28" s="2" t="inlineStr"/>
      <c r="M28" s="2" t="inlineStr"/>
      <c r="N28" s="2" t="inlineStr"/>
      <c r="O28" s="2" t="inlineStr">
        <is>
          <t>D</t>
        </is>
      </c>
    </row>
    <row r="29">
      <c r="A29" t="n">
        <v>28</v>
      </c>
      <c r="B29" t="inlineStr">
        <is>
          <t>The air quality board recently informed Coffee Roast, a small coffee roasting firm, of a complaint regarding the smoke from its roaster. Recently enacted air quality regulations require machine roasting more than 10 pounds of coffee to be equipped with expensive smoke-dissipating...</t>
        </is>
      </c>
      <c r="C29" s="4" t="inlineStr">
        <is>
          <t>https://gmatclub.com/forum/the-air-quality-board-recently-informed-coffee-roast-a-small-coffee-220388.html</t>
        </is>
      </c>
      <c r="D29" t="inlineStr">
        <is>
          <t>Critical Reasoning (CR)</t>
        </is>
      </c>
      <c r="E29" t="inlineStr">
        <is>
          <t>505-555 (Easy) | Strengthen</t>
        </is>
      </c>
      <c r="F29" t="inlineStr">
        <is>
          <t>227 | 118</t>
        </is>
      </c>
      <c r="G29" t="inlineStr"/>
      <c r="H29" t="inlineStr">
        <is>
          <t>that test the same idea in
GMAT Club Timed Quiz → Free.</t>
        </is>
      </c>
      <c r="I29" t="inlineStr">
        <is>
          <t>The air quality board recently informed Coffee Roast, a small coffee roasting firm, of a complaint regarding the smoke from its roaster. Recently enacted air quality regulations require machine roasting more than 10 pounds of coffee to be equipped with expensive smoke-dissipating afterburners. The firm, however, roasts only 8 pounds of coffee at a time. Nevertheless, the company has decided to purchase and install an afterburner.
Which of the following, if true, most strongly supports the firm’s decision?
(A) Until setting on the new air quality regulations, the board had debated whether to require afterburners for machines roasting more than 5 pounds of coffee at a time.
(B) Coffee roasted in a machine equipped with an afterburner has its flavor subtly altered.
(C) The cost to the firm of an afterburner is less than the cost of replacing its roaster with a smaller one.
(D) Fewer complaints are reported in areas that maintain strict rules regarding afterburners.
(E) The firm has reason to fear that negative publicity regarding the complaints could result in lost sales.
OG 2017 New Question
OG 2019 CR08770
ID - CR08770
Drill more questions
that test the same idea in
GMAT Club Timed Quiz → Free.</t>
        </is>
      </c>
      <c r="J29" t="inlineStr"/>
      <c r="K29" t="inlineStr"/>
      <c r="L29" t="inlineStr"/>
      <c r="M29" t="inlineStr"/>
      <c r="N29" t="inlineStr"/>
      <c r="O29" t="inlineStr">
        <is>
          <t>E</t>
        </is>
      </c>
    </row>
    <row r="30">
      <c r="A30" s="2" t="n">
        <v>29</v>
      </c>
      <c r="B30" s="2" t="inlineStr">
        <is>
          <t>Last year a record number of new manufacturing jobs were created. Will this year bring another record? Well, a new manufacturing job is created either within an existing company or by the start-up of a new company. Within existing firms, new jobs have been created this year at we...</t>
        </is>
      </c>
      <c r="C30" s="3" t="inlineStr">
        <is>
          <t>https://gmatclub.com/forum/last-year-a-record-number-of-new-manufacturing-jobs-were-created-231032.html</t>
        </is>
      </c>
      <c r="D30" s="2" t="inlineStr">
        <is>
          <t>Critical Reasoning (CR)</t>
        </is>
      </c>
      <c r="E30" s="2" t="inlineStr">
        <is>
          <t>505-555 (Easy) | Bold Face CR</t>
        </is>
      </c>
      <c r="F30" s="2" t="inlineStr">
        <is>
          <t>227 | 119</t>
        </is>
      </c>
      <c r="G30" s="2" t="inlineStr"/>
      <c r="H30" s="2" t="inlineStr">
        <is>
          <t>Build that habit with
GMAT Club Forum Quiz →.</t>
        </is>
      </c>
      <c r="I30" s="2" t="inlineStr">
        <is>
          <t>Last year a record number of new manufacturing jobs were created. Will this year bring another record? Well, a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new companies starting up this year will create more jobs per company than did last year's start-ups. So clearly, the number of new jobs created this year will fall short of last year's record.
In the argument given, the two portions in boldface play which of the following roles?
A) The first provides evidence in support of the main conclusion of the argument; the second is a claim that the argument challenges.
B) The first is a generalization that the argument seeks to establish; the second is a conclusion that the argument draws in order to support that generalization.
C) The first is a generalization that the argument seeks to establish; the second is a judgment that has been advanced in order to challenge that generalization.
D) The first is presented as obvious truth on which the argument is based; the second is a claim that has been advanced in support of a position that the argument opposes.
E) The first is presented as obvious truth on which the argument is based; the second is a judgment advanced in support of the main conclusion of the argument.
OG2019
CR02885
Other similar questions:
CR02888: last-year-a-record-number-of-new-manufacturing-jobs-were-created-will-268517.html
last-year-a-record-number-of-new-manufacturing-jobs-were-created-will-50260.html
Show Spoiler Disclaimer
In the new GMAT Official Guide 2020 the conclusion of the stem (it was also in this way in the previous edition released from which the question is taken) has been slightly changed. As such, the question is modified as above in the new version. before, the stem had the following wording
Clearly, it can be concluded that the number of new jobs created this year will fall short of last year’s record.
Every tricky question should trigger a follow up quiz.
Build that habit with
GMAT Club Forum Quiz →.</t>
        </is>
      </c>
      <c r="J30" s="2" t="inlineStr"/>
      <c r="K30" s="2" t="inlineStr"/>
      <c r="L30" s="2" t="inlineStr"/>
      <c r="M30" s="2" t="inlineStr"/>
      <c r="N30" s="2" t="inlineStr"/>
      <c r="O30" s="2" t="inlineStr">
        <is>
          <t>E</t>
        </is>
      </c>
    </row>
    <row r="31">
      <c r="A31" t="n">
        <v>30</v>
      </c>
      <c r="B31" t="inlineStr">
        <is>
          <t>Last year a record number of new manufacturing jobs were created. Will this year bring another record? Well, any new manufacturing job is created either within an existing company or by the start-up of a new company . Within existing firms, new jobs have been created this year at...</t>
        </is>
      </c>
      <c r="C31" s="4" t="inlineStr">
        <is>
          <t>https://gmatclub.com/forum/last-year-a-record-number-of-new-manufacturing-jobs-were-created-will-294960.html</t>
        </is>
      </c>
      <c r="D31" t="inlineStr">
        <is>
          <t>Critical Reasoning (CR)</t>
        </is>
      </c>
      <c r="E31" t="inlineStr">
        <is>
          <t>505-555 (Easy) | Bold Face CR</t>
        </is>
      </c>
      <c r="F31" t="inlineStr">
        <is>
          <t>227 | 119</t>
        </is>
      </c>
      <c r="G31" t="inlineStr"/>
      <c r="H31" t="inlineStr">
        <is>
          <t>_________________</t>
        </is>
      </c>
      <c r="I31"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the new companies starting up this year will create more jobs per company than did last year's start-ups. So clearly, the number of new jobs created this year will fall short of last year's record.
In the argument given, the two portions in boldface play which of the following roles?
A. The first is presented as an obvious truth on which the argument is based; the second is the main conclusion of the argument.
B. The first is presented as an obvious truth on which the argument is based; the second is a conclusion drawn in order to support the main conclusion of the argument.
C. The first and the second each provide evidence in support of the main conclusion of the argument.
D. The first is a generalization that the argument seeks to establish; the second is the main conclusion of the argument.
E. The first is a generalization that the argument seeks to establish; the second is a conclusion that has been drawn in order to challenge that generalization.
CR02886 New Question from GMAT Official Guide 2020 #701
Similar question:
last-year-a-record-number-of-new-manufacturing-jobs-were-created-will-50260.html
Drill more questions
that test the same idea in
GMAT Club Timed Quiz → Free.
_________________</t>
        </is>
      </c>
      <c r="J31" t="inlineStr"/>
      <c r="K31" t="inlineStr"/>
      <c r="L31" t="inlineStr"/>
      <c r="M31" t="inlineStr"/>
      <c r="N31" t="inlineStr"/>
      <c r="O31" t="inlineStr">
        <is>
          <t>A</t>
        </is>
      </c>
    </row>
    <row r="32">
      <c r="A32" s="2" t="n">
        <v>31</v>
      </c>
      <c r="B32" s="2" t="inlineStr">
        <is>
          <t>The introduction of new drugs into the market is frequently prevented by a shortage of human subjects for the clinical trials needed to show that the drugs are safe and effective. Since the lives and health of people in future generations may depend on treatments that are current...</t>
        </is>
      </c>
      <c r="C32" s="3" t="inlineStr">
        <is>
          <t>https://gmatclub.com/forum/the-introduction-of-new-drugs-into-the-market-is-frequently-prevented-220355.html</t>
        </is>
      </c>
      <c r="D32" s="2" t="inlineStr">
        <is>
          <t>Critical Reasoning (CR)</t>
        </is>
      </c>
      <c r="E32" s="2" t="inlineStr">
        <is>
          <t>605-655 (Medium) | Weaken</t>
        </is>
      </c>
      <c r="F32" s="2" t="inlineStr">
        <is>
          <t>1525 | 117</t>
        </is>
      </c>
      <c r="G32" s="2" t="inlineStr"/>
      <c r="H32" s="2" t="inlineStr">
        <is>
          <t>_________________</t>
        </is>
      </c>
      <c r="I32" s="2" t="inlineStr">
        <is>
          <t>The introduction of new drugs into the market is frequently prevented by a shortage of human subjects for the clinical trials needed to show that the drugs are safe and effective. Since the lives and health of people in future generations may depend on treatments that are currently experimental, practicing physicians are morally in the wrong when, in the absence of any treatment proven to be effective, they fail to encourage suitable patients to volunteer for clinical trials.
Which of the following, if true, casts most doubt on the conclusion of the argument?
(A) Many drugs undergoing clinical trials are intended for the treatment of conditions for which there is currently no effective treatment.
(B) Patients do not share the physician’s professional concern for public health, but everyone has a moral obligation to alleviate suffering when able to do so.
(C) Usually, half the patients in a clinical trial serve as a control group and receive a nonactive drug in place of the drug being tested.
(D) An experimental drug cannot legally be made available to patients unless those patients are subjects in clinical trials of the drug.
(E) Physicians have an overriding moral and legal duty to care for the health and safety of their current patients.
Show Spoiler Clinical Trials
Step 1: Identify the Question
The wording casts doubt on in the question stem indicates that this is a Weaken the Argument question.
Step 2: Deconstruct the Argument
Too few human subjs for clinical trials → new drugs can’t go to market
New drugs needed for future gens.
© Drs don’t encourage trial subjs (if no other treatment) → morally wrong
Step 3: Pause and State the Goal
In a Weaken problem, the right answer will make the conclusion less likely to be true. In this argument, the conclusion is that doctors are morally in the wrong if they do not encourage suitable patients to volunteer for clinical trials. This conclusion can be rephrased to state that doctors have a moral obligation to encourage patients to volunteer for trials. The right answer will suggest that this is not the case—that doctors are not morally obligated to encourage patients to volunteer. The right answer will most likely accomplish this by showing that there are negative consequences to encouraging patients to volunteer, and that these might outweigh the moral imperative.
Step 4: Work from Wrong to Right
(A) According to the conclusion, physicians are only morally required to recommend trial participation if there is no other effective treatment. This answer choice suggests that this will be the case for many patients. However, knowing that a doctor might be able to recommend trial participation to many patients doesn’t clarify whether that doctor is morally obligated to do so.
(B) The answer choice states that everyone is morally obligated to alleviate suffering. This actually strengthens the conclusion, since if everyone is obligated to alleviate suffering, doctors should be no exception.
(C) This is a tempting answer choice because it relates to real-world concerns surrounding clinical trials. If a patient receives the control drug, he or she might not receive any benefit from participating in the trial. However, the argument specifically claims that physicians should recommend trial participation because of the benefit to future generations, not because of potential benefit to the trial patients themselves. Even though personal benefit is a concern to the patients, since the argument only deals with benefit for others, information about personal benefit does not affect the conclusion.
(D) This answer choice suggests that enrolling patients in a clinical trial is sometimes the only way for those patients to acquire necessary medication. However, the argument specifically claims that physicians should recommend trial participation because of the benefit to future generations, not because of potential benefit to the trial patients themselves. Even though personal benefit is a concern to the patients, since the argument only deals with benefit for others, information about personal benefit does not affect the conclusion. Even if the conclusion dealt with personal benefit, this answer choice would strengthen it, rather than weakening it, because it would suggest that doctors should encourage their sick patients to enroll in trials.
(E) CORRECT. The argument states that the purpose of clinical trials is to show that the drugs are safe and effective. Thus, if a drug is being tested in a clinical trial, it is not definitively known whether it is safe and/or effective. Taking these drugs, therefore, involves accepting at least some risk to health or safety.
The answer choice states that physicians have an overriding responsibility to care for the health and safety of their current patients. That is, the health and safety of their current patients takes precedence over moral imperatives that only relate to future generations. It follows that a doctor should not necessarily encourage a current patient to participate in a clinical trial solely for the benefit of future patients, since participation might cause some risk to the current patient, and that is more important than the health of future patients.
Argument Evaluation
Situation A shortage of human subjects for clinical trials needed to show that new drugs are safe and effective often prevents those drugs from being introduced into the market. The lives and health of future generations may depend on treatments that are now experimental.
Reasoning What would cast doubt on the judgment that doctors are morally obligated to encourage their patients to volunteer for clinical trials? Note that the argument's conclusion, unlike its premises, is a moral judgment. This judgment could be cast into doubt by a moral principle that would be likely to conflict with it under the conditions described. For example, a principle suggesting that it is sometimes morally unacceptable for doctors to encourage their patients to volunteer for clinical trials would also suggest that they are not morally obligated to encourage their patients to volunteer for clinical trials, since anything morally obligatory must also be morally acceptable.
(A) If anything, this highlights how important it is to ensure that these drugs undergo clinical trials to benefit future generations, so it supports rather than casts doubt on the argument's conclusion.
(B) This suggests that patients are morally obligated to volunteer for clinical trials to help prevent suffering in future generations. If anything, this supports the claim that doctors are morally obligated to encourage their patients to volunteer.
(C) The clinical trial will probably not harm any patients in the control group, yet their participation will benefit future generations. So, if anything, this supports the claim that doctors should encourage their patients to volunteer.
(D) This legal barrier makes it even more essential for the drugs to undergo clinical trials in order to benefit patients, so it supports rather than casts doubt on the argument's conclusion.
(E) Correct. Since the experimental drugs' safety is being tested during the trials, the drugs may prove unsafe for subjects in the trials. If doctors have an overriding moral duty to keep their current patients safe, then it may be morally unacceptable for them to encourage those patients to volunteer for the trials.
Every tricky question should trigger a follow up quiz.
Build that habit with
GMAT Club Forum Quiz →.
_________________</t>
        </is>
      </c>
      <c r="J32" s="2" t="inlineStr"/>
      <c r="K32" s="2" t="inlineStr"/>
      <c r="L32" s="2" t="inlineStr"/>
      <c r="M32" s="2" t="inlineStr"/>
      <c r="N32" s="2" t="inlineStr"/>
      <c r="O32" s="2" t="inlineStr">
        <is>
          <t>E</t>
        </is>
      </c>
    </row>
    <row r="33">
      <c r="A33" t="n">
        <v>32</v>
      </c>
      <c r="B33" t="inlineStr">
        <is>
          <t>Kate: The recent decline in numbers of the Tennessee warbler, a North American songbird that migrates each fall to coffee plantations in South America, is due to the elimination of dense tree cover that formerly was a feature of most South American coffee plantations. Scott: The...</t>
        </is>
      </c>
      <c r="C33" s="4" t="inlineStr">
        <is>
          <t>https://gmatclub.com/forum/kate-the-recent-decline-in-numbers-of-the-tennessee-warbler-a-north-125720.html</t>
        </is>
      </c>
      <c r="D33" t="inlineStr">
        <is>
          <t>Critical Reasoning (CR)</t>
        </is>
      </c>
      <c r="E33" t="inlineStr">
        <is>
          <t>555-605 (Medium) | Weaken</t>
        </is>
      </c>
      <c r="F33" t="inlineStr">
        <is>
          <t>226 | 117</t>
        </is>
      </c>
      <c r="G33" t="inlineStr"/>
      <c r="H33" t="inlineStr">
        <is>
          <t>Run a 5 to 10 question quiz in GMAT Club Forum Quiz →</t>
        </is>
      </c>
      <c r="I33" t="inlineStr">
        <is>
          <t>Kate: The recent decline in numbers of the Tennessee warbler, a North American songbird that migrates each fall to coffee plantations in South America, is due to the elimination of dense tree cover that formerly was a feature of most South American coffee plantations.
Scott: The population of the spruce budworm, the warbler's favourite prey in North America, has been dropping. This is a more likely explanation of the warbler's decline.
Which of the following, if true, most seriously calls Scott's hypothesis into question?
(A) The numbers of the Baltimore oriole, a songbird that does not eat budworms but is as dependent on South America coffee plantations as is the Tennessee warbler, are declining
(B) The spruce budworm population has dropped because of a disease that can infect budworms but not Tennessee warblers
(C) The drop in the population of the spruce budworm is expected to only be temporary
(D) Many Tennessee warblers have begun migrating in the fall to places other than traditional coffee plantations
(E) Although many North American songbirds have declined in numbers, no other species has experienced as great a decline as has the Tennessee warbler
Show Spoiler Between A and D, I fell for D. I ignored A for the reason that "the answer choice cannot be that simple(A familiar trap)". Any special tips on identifying cases when the answers could be simple and straight forward?
Need more similar questions?
Run a 5 to 10 question quiz in GMAT Club Forum Quiz →</t>
        </is>
      </c>
      <c r="J33" t="inlineStr"/>
      <c r="K33" t="inlineStr"/>
      <c r="L33" t="inlineStr"/>
      <c r="M33" t="inlineStr"/>
      <c r="N33" t="inlineStr"/>
      <c r="O33" t="inlineStr">
        <is>
          <t>A</t>
        </is>
      </c>
    </row>
    <row r="34">
      <c r="A34" s="2" t="n">
        <v>33</v>
      </c>
      <c r="B34" s="2" t="inlineStr">
        <is>
          <t>In Country X's last election, the Reform Party beat its main opponent, the Conservative Party, although pollsters, employing in-person interviews shortly before the vote, had projected a Conservative Party victory. Afterwards, the pollsters determined that, unlike Conservative Pa...</t>
        </is>
      </c>
      <c r="C34" s="3" t="inlineStr">
        <is>
          <t>https://gmatclub.com/forum/in-country-x-s-last-election-the-reform-party-beat-its-main-opponent-294351.html</t>
        </is>
      </c>
      <c r="D34" s="2" t="inlineStr">
        <is>
          <t>Critical Reasoning (CR)</t>
        </is>
      </c>
      <c r="E34" s="2" t="inlineStr">
        <is>
          <t>505-555 (Easy) | Strengthen</t>
        </is>
      </c>
      <c r="F34" s="2" t="inlineStr">
        <is>
          <t>227 | 118</t>
        </is>
      </c>
      <c r="G34" s="2" t="inlineStr"/>
      <c r="H34" s="2" t="inlineStr">
        <is>
          <t>_________________</t>
        </is>
      </c>
      <c r="I34" s="2" t="inlineStr">
        <is>
          <t>In Country X's last election, the Reform Party beat its main opponent, the Conservative Party, although pollsters, employing in-person interviews shortly before the vote, had projected a Conservative Party victory. Afterwards, the pollsters determined that, unlike Conservative Party supporters, Reform Party supporters were less likely to express their party preference during in-person interviews than they were during telephone interviews. Therefore, using only telephone interviews instead would likely result in more accurate projections for the next election.
Which of the following statements, if true, would most support the argument in the passage?
A. The number of voters in Country X's next election will be significantly larger than the number of voters in the last election.
B. The Conservative Party will win the next election.
C. For each person interviewed in telephone polls before the next election, pollsters will be able to reasonably determine the likelihood of that person voting.
D. People who expressed no party preference during the in-person interviews shortly before Country X's last election did not outnumber the people who expressed a preference for the Conservative Party.
E. In the next election, pollsters will be able to conduct more in-person interviews than telephone interviews.
CR52061.01
OG2020 NEW QUESTION
Drill more questions
that test the same idea in
GMAT Club Timed Quiz → Free.
_________________</t>
        </is>
      </c>
      <c r="J34" s="2" t="inlineStr"/>
      <c r="K34" s="2" t="inlineStr"/>
      <c r="L34" s="2" t="inlineStr"/>
      <c r="M34" s="2" t="inlineStr"/>
      <c r="N34" s="2" t="inlineStr"/>
      <c r="O34" s="2" t="inlineStr">
        <is>
          <t>C</t>
        </is>
      </c>
    </row>
    <row r="35">
      <c r="A35" t="n">
        <v>34</v>
      </c>
      <c r="B35" t="inlineStr">
        <is>
          <t>In the 1960s, surveys of Florida's alligator population indicated that the population was dwindling rapidly. Hunting alligators was banned. By the early 1990s, the alligator population had recovered, and restricted hunting was allowed. Over the course of the 1990s, reports of all...</t>
        </is>
      </c>
      <c r="C35" s="4" t="inlineStr">
        <is>
          <t>https://gmatclub.com/forum/in-the-1960s-surveys-of-florida-s-alligator-population-indicated-that-322539.html</t>
        </is>
      </c>
      <c r="D35" t="inlineStr">
        <is>
          <t>Critical Reasoning (CR)</t>
        </is>
      </c>
      <c r="E35" t="inlineStr">
        <is>
          <t>705-805 (Hard) | Weaken</t>
        </is>
      </c>
      <c r="F35" t="inlineStr">
        <is>
          <t>1532 | 117</t>
        </is>
      </c>
      <c r="G35" t="inlineStr"/>
      <c r="H35" t="inlineStr">
        <is>
          <t>try an adaptive mini quiz of similar problems in
GMAT Club Forum Quiz →. Free plan gives 5 questions per day.</t>
        </is>
      </c>
      <c r="I35" t="inlineStr">
        <is>
          <t>In the 1960s, surveys of Florida's alligator population indicated that the population was dwindling rapidly. Hunting alligators was banned. By the early 1990s, the alligator population had recovered, and restricted hunting was allowed. Over the course of the 1990s, reports of alligators appearing on golf courses and lawns increased dramatically. Therefore, in spite of whatever alligator hunting went on, the alligator population must have increased significantly over the decade of the 1990s.
Which of the following, if true, most seriously weakens the argument?
A. The human population of Florida increased significantly during the 1990s.
B. The hunting restrictions applied to commercial as well as private hunters.
C. The number of sightings of alligators in lakes and swamps increased greatly in Florida during the 1990s.
D. Throughout the 1990s, selling alligator products was more strictly regulated than hunting was.
E. Most of the sightings of alligators on golf courses and lawns in the 1990s occurred at times at which few people were present on those golf courses and lawns.
CR91630.02
If this question felt shaky,
try an adaptive mini quiz of similar problems in
GMAT Club Forum Quiz →. Free plan gives 5 questions per day.</t>
        </is>
      </c>
      <c r="J35" t="inlineStr"/>
      <c r="K35" t="inlineStr"/>
      <c r="L35" t="inlineStr"/>
      <c r="M35" t="inlineStr"/>
      <c r="N35" t="inlineStr"/>
      <c r="O35" t="inlineStr">
        <is>
          <t>A</t>
        </is>
      </c>
    </row>
    <row r="36">
      <c r="A36" s="2" t="n">
        <v>35</v>
      </c>
      <c r="B36" s="2" t="inlineStr">
        <is>
          <t>Petrochemical industry officials have said that the extreme pressure exerted on plant managers during the last five years to improve profits by cutting costs has done nothing to impair the industry’s ability to operate safely. However, environmentalists contend that the recent ra...</t>
        </is>
      </c>
      <c r="C36" s="3" t="inlineStr">
        <is>
          <t>https://gmatclub.com/forum/petrochemical-industry-officials-have-said-that-the-extreme-pressure-220393.html</t>
        </is>
      </c>
      <c r="D36" s="2" t="inlineStr">
        <is>
          <t>Critical Reasoning (CR)</t>
        </is>
      </c>
      <c r="E36" s="2" t="inlineStr">
        <is>
          <t>555-605 (Medium) | Strengthen</t>
        </is>
      </c>
      <c r="F36" s="2" t="inlineStr">
        <is>
          <t>226 | 118</t>
        </is>
      </c>
      <c r="G36" s="2" t="inlineStr"/>
      <c r="H36" s="2" t="inlineStr">
        <is>
          <t>Build that habit with
GMAT Club Forum Quiz →.</t>
        </is>
      </c>
      <c r="I36" s="2" t="inlineStr">
        <is>
          <t>Petrochemical industry officials have said that the extreme pressure exerted on plant managers during the last five years to improve profits by cutting costs has done nothing to impair the industry’s ability to operate safely. However, environmentalists contend that the recent rash of serious oil spills and accidents at petrochemical plants is traceable to cost-cutting measures.
Which of the following, if true, would provide the strongest support for the position held by industry officials?
(A) The petrochemical industry benefits if accidents do not occur, since accidents involve risk of employee injury as well as loss of equipment and product.
(B) Petrochemical industry unions recently demanded that additional money be spent on safety and environment protection measures, but the unions readily abandoned those demands in exchange for job security.
(C) Despite major cutbacks in most other areas of operation, the petrochemical industry has devoted more of its resources to environmental and safety measures in the last five years than in the preceding five years.
(D) There is evidence that the most damaging of the recent oil spills would have been prevented had cost-cutting measures not been instituted.
(E) Both the large fines and adverse publicity generated by the most recent oil spills have prompted the petrochemical industry to increase the resources devoted to oil-spill prevention.
ID - CR01905
Show Spoiler Petrochemical Safety
Step 1: Identify the Question
The phrasing provide the strongest support for the position in the question stem indicates that this is a Strengthen the Argument question.
Step 2: Deconstruct the Argument
PI officials: cost cutting in last 5 yrs → no harm to safety
Enviro.: cost cutting → recent spills &amp; accidents
Two groups disagree on the outcome of cost cutting measures at petrochemical plants. One group believes that safety has not been affected. The other group believes that cost cutting measures have caused serious oil spills and accidents.
Step 3: Pause and State the Goal
The question asks you to provide support for the position held by industry officials. The right answer will support the conclusion that cost-cutting during the last five years has not hurt safety.
Step 4: Work from Wrong to Right
(A) This answer implies that the petrochemical industry has an incentive to avoid accidents. However, it does not clarify whether there is a relationship between cost-cutting measures and accidents. The petrochemical industry might want to avoid accidents, but be unable to do so, because there simply isn’t enough funding.
(B) This answer could imply that the industry unions believed that safety issues were due to cost-cutting because they demanded additional funding. It could also imply that the unions don’t hold that belief, since they readily abandoned their demands for funding. Without knowing exactly what the unions’ beliefs were, and without knowing whether the unions’ beliefs were correct, this answer does not support either the industry officials or the environmentalists.
(C) CORRECT. According to this answer choice, cost-cutting actually hasn’t led to cutbacks in environmental and safety measures. In fact, more resources are being used on these measures now than were used prior to the cost-cutting. So, the safety issues during the last five years cannot be blamed on inadequate safety funding: if inadequate funding was the cause, then you would also expect to see similar safety issues prior to the cost-cutting era, when funding for safety was even lower.
(D) This answer provides evidence that cost-cutting and safety issues are related; thus, it supports the environmentalists’ position, not the industry officials’ position.
(E) The industry officials’ claim is about the cause of the accidents. This answer choice deals with a result of the accident (increased oil-spill prevention resources), which could have occurred regardless of the accident’s cause.
Every tricky question should trigger a follow up quiz.
Build that habit with
GMAT Club Forum Quiz →.</t>
        </is>
      </c>
      <c r="J36" s="2" t="inlineStr"/>
      <c r="K36" s="2" t="inlineStr"/>
      <c r="L36" s="2" t="inlineStr"/>
      <c r="M36" s="2" t="inlineStr"/>
      <c r="N36" s="2" t="inlineStr"/>
      <c r="O36" s="2" t="inlineStr">
        <is>
          <t>C</t>
        </is>
      </c>
    </row>
    <row r="37">
      <c r="A37" t="n">
        <v>36</v>
      </c>
      <c r="B37" t="inlineStr">
        <is>
          <t>Excavations of the Roman city of Sepphoris have uncovered numerous detailed mosaics depicting several readily identifiable animal species : a hare, a partridge, and various Mediterranean fish. Oddly, most of the species represented did not live in the Sepphoris region when these ...</t>
        </is>
      </c>
      <c r="C37" s="4" t="inlineStr">
        <is>
          <t>https://gmatclub.com/forum/excavations-of-the-roman-city-of-sepphoris-have-uncovered-numerous-det-75701.html</t>
        </is>
      </c>
      <c r="D37" t="inlineStr">
        <is>
          <t>Critical Reasoning (CR)</t>
        </is>
      </c>
      <c r="E37" t="inlineStr">
        <is>
          <t>655-705 (Hard) | Assumption</t>
        </is>
      </c>
      <c r="F37" t="inlineStr">
        <is>
          <t>168 | 115</t>
        </is>
      </c>
      <c r="G37" t="inlineStr"/>
      <c r="H37" t="inlineStr">
        <is>
          <t>Taking a timed set of similar questions in
GMAT Club Forum Quiz →
is even better.</t>
        </is>
      </c>
      <c r="I37" t="inlineStr">
        <is>
          <t>Excavations of the Roman city of Sepphoris have uncovered numerous detailed mosaics depicting several readily identifiable animal species : a hare, a partridge, and various Mediterranean fish. Oddly, most of the species represented did not live in the Sepphoris region when these mosaics were created. Since identical motifs appear in mosaics found in other Roman cities, however, the mosaics of Sepphoris were very likely created by traveling artisans from some other part of the Roman Empire.
Which of the following is an assumption on which the argument depends?
(A) The Sepphoris mosaics are not composed exclusively of types of stones found naturally in the Sepphoris area.
(B) There is no single region to which all the species depicted in the Sepphoris mosaics are native.
(C) No motifs appear in the Sepphoris mosaics that do not also appear in the mosaics of some other Roman city.
(D) All of the animal figures in the Sepphoris mosaics are readily identifiable as representations of known species.
(E) There was not a common repertory of mosaic designs with which artisans who lived in various parts of the Roman Empire were familiar.
Source : GMATPrep Default Exam Pack
Solving this question helps.
Taking a timed set of similar questions in
GMAT Club Forum Quiz →
is even better.</t>
        </is>
      </c>
      <c r="J37" t="inlineStr"/>
      <c r="K37" t="inlineStr"/>
      <c r="L37" t="inlineStr"/>
      <c r="M37" t="inlineStr"/>
      <c r="N37" t="inlineStr"/>
      <c r="O37" t="inlineStr">
        <is>
          <t>E</t>
        </is>
      </c>
    </row>
    <row r="38">
      <c r="A38" s="2" t="n">
        <v>37</v>
      </c>
      <c r="B38" s="2" t="inlineStr">
        <is>
          <t>Proposal: Carbon dioxide and methane in the atmosphere block the escape of heat into space. So emission of these “greenhouse” gases contributes to global warming. In order to reduce global warming, emission of greenhouse gases needs to be reduced. Therefore, the methane now emitt...</t>
        </is>
      </c>
      <c r="C38" s="3" t="inlineStr">
        <is>
          <t>https://gmatclub.com/forum/proposal-carbon-dioxide-and-methane-in-the-atmosphere-block-the-escap-239981.html</t>
        </is>
      </c>
      <c r="D38" s="2" t="inlineStr">
        <is>
          <t>Critical Reasoning (CR)</t>
        </is>
      </c>
      <c r="E38" s="2" t="inlineStr">
        <is>
          <t>555-605 (Medium) | Weaken</t>
        </is>
      </c>
      <c r="F38" s="2" t="inlineStr">
        <is>
          <t>226 | 117</t>
        </is>
      </c>
      <c r="G38" s="2" t="inlineStr"/>
      <c r="H38" s="2" t="inlineStr">
        <is>
          <t>Run a 5 to 10 question quiz in GMAT Club Forum Quiz →</t>
        </is>
      </c>
      <c r="I38" s="2" t="inlineStr">
        <is>
          <t>Proposal: Carbon dioxide and methane in the atmosphere block the escape of heat into space. So emission of these “greenhouse” gases contributes to global warming. In order to reduce global warming, emission of greenhouse gases needs to be reduced. Therefore, the methane now emitted from open landfills should instead be burned to produce electricity.
Objection: The burning of methane generates carbon dioxide that is released into the atmosphere.
Which of the following, if true, most adequately counters the objection made to the proposal?
(A) Every time a human being or other mammal exhales, there is some carbon dioxide released into the air.
(B) The conversion of methane to electricity would occur at a considerable distance from the landfills.
(C) The methane that is used to generate electricity would generally be used as a substitute for a fuel that does not produce any greenhouse gases when burned.
(D) Methane in the atmosphere is more effective in blocking the escape of heat from the Earth than is carbon dioxide.
(E) The amount of methane emitted from the landfills could be reduced if the materials whose decomposition produces methane were not discarded, but recycled.
CR27430.02
Need more similar questions?
Run a 5 to 10 question quiz in GMAT Club Forum Quiz →</t>
        </is>
      </c>
      <c r="J38" s="2" t="inlineStr"/>
      <c r="K38" s="2" t="inlineStr"/>
      <c r="L38" s="2" t="inlineStr"/>
      <c r="M38" s="2" t="inlineStr"/>
      <c r="N38" s="2" t="inlineStr"/>
      <c r="O38" s="2" t="inlineStr">
        <is>
          <t>D</t>
        </is>
      </c>
    </row>
    <row r="39">
      <c r="A39" t="n">
        <v>38</v>
      </c>
      <c r="B39" t="inlineStr">
        <is>
          <t>With seventeen casinos, Moneyland operates the most casinos in a certain state. Although intent on expanding, it was outmaneuvered by Apex Casinos in negotiations to acquire the Eldorado chain. To complete its acquisition of Eldorado, Apex must sell five casinos to comply with a ...</t>
        </is>
      </c>
      <c r="C39" s="4" t="inlineStr">
        <is>
          <t>https://gmatclub.com/forum/with-seventeen-casinos-moneyland-operates-the-most-casinos-in-a-certa-222382.html</t>
        </is>
      </c>
      <c r="D39" t="inlineStr">
        <is>
          <t>Critical Reasoning (CR)</t>
        </is>
      </c>
      <c r="E39" t="inlineStr">
        <is>
          <t>705-805 (Hard) | Weaken</t>
        </is>
      </c>
      <c r="F39" t="inlineStr">
        <is>
          <t>1532 | 117</t>
        </is>
      </c>
      <c r="G39" t="inlineStr"/>
      <c r="H39" t="inlineStr">
        <is>
          <t>Run a 5 to 10 question quiz in GMAT Club Forum Quiz →</t>
        </is>
      </c>
      <c r="I39" t="inlineStr">
        <is>
          <t>With seventeen casinos, Moneyland operates the most casinos in a certain state. Although intent on expanding, it was outmaneuvered by Apex Casinos in negotiations to acquire the Eldorado chain. To complete its acquisition of Eldorado, Apex must sell five casinos to comply with a state law forbidding any owner to operate more than one casino per county. Since Apex will still be left operating twenty casinos in the state, it will then have the most casinos in the state
Which of the following, if true, most seriously undermines the prediction?
A) Apex, Eldorado, and Moneyland are the only organizations licensed to operate casinos in the state.
B) The majority of Eldorado's casinos in the state will need extensive renovations if they are to continue to operate profitably.
C) Some of the state's counties do not permit casinos.
D) Moneyland already operates casinos in the majority of the state's counties.
E) Apex will use funds it obtains from the sale of the five casinos to help fund its acquisition of the Eldorado chain.
Need more similar questions?
Run a 5 to 10 question quiz in GMAT Club Forum Quiz →</t>
        </is>
      </c>
      <c r="J39" t="inlineStr"/>
      <c r="K39" t="inlineStr"/>
      <c r="L39" t="inlineStr"/>
      <c r="M39" t="inlineStr"/>
      <c r="N39" t="inlineStr"/>
      <c r="O39" t="inlineStr">
        <is>
          <t>A</t>
        </is>
      </c>
    </row>
    <row r="40">
      <c r="A40" s="2" t="n">
        <v>39</v>
      </c>
      <c r="B40" s="2" t="inlineStr">
        <is>
          <t>Marketing executive for Magu Corporation: Whenever Magu opens a manufacturing facility in a new city, the company should sponsor, or make donations to, a number of nonprofit organizations in that city. Doing so would improve Magu's image in the community, and thus the money spent...</t>
        </is>
      </c>
      <c r="C40" s="3" t="inlineStr">
        <is>
          <t>https://gmatclub.com/forum/marketing-executive-for-magu-corporation-whenever-magu-opens-a-manufa-294360.html</t>
        </is>
      </c>
      <c r="D40" s="2" t="inlineStr">
        <is>
          <t>Critical Reasoning (CR)</t>
        </is>
      </c>
      <c r="E40" s="2" t="inlineStr">
        <is>
          <t>555-605 (Medium) | Weaken</t>
        </is>
      </c>
      <c r="F40" s="2" t="inlineStr">
        <is>
          <t>226 | 117</t>
        </is>
      </c>
      <c r="G40" s="2" t="inlineStr"/>
      <c r="H40" s="2" t="inlineStr">
        <is>
          <t>_________________</t>
        </is>
      </c>
      <c r="I40" s="2" t="inlineStr">
        <is>
          <t>Marketing executive for Magu Corporation: Whenever Magu opens a manufacturing facility in a new city, the company should sponsor, or make donations to, a number of nonprofit organizations in that city. Doing so would improve Magu's image in the community, and thus the money spent on such charitable ventures would lead to increased sales.
Which statement would, if true, point to the most serious weakness in the marketing executive's advice?
(A) Magu sells its products internationally, so sales in any one city represent only a small portion of total revenue.
(B) Spending on charitable ventures would require Magu to decrease direct advertisements, which are the most effective means of reaching its target customers.
(C) If market conditions change, Magu may have to close any such facility or relocate it.
(D) Some nonprofit organizations are poorly organized, so money donated to them would be of little benefit to the community.
(E) If workers at the manufacturing facility believed their wages or working conditions were poor, their complaints would outweigh any good impressions generated by Magu's donations or sponsorships.
CR74231.01
OG2020 NEW QUESTION
Need more similar questions?
Run a 5 to 10 question quiz in GMAT Club Forum Quiz →
_________________</t>
        </is>
      </c>
      <c r="J40" s="2" t="inlineStr"/>
      <c r="K40" s="2" t="inlineStr"/>
      <c r="L40" s="2" t="inlineStr"/>
      <c r="M40" s="2" t="inlineStr"/>
      <c r="N40" s="2" t="inlineStr"/>
      <c r="O40" s="2" t="inlineStr">
        <is>
          <t>B</t>
        </is>
      </c>
    </row>
    <row r="41">
      <c r="A41" t="n">
        <v>40</v>
      </c>
      <c r="B41" t="inlineStr">
        <is>
          <t>The economy around Lake Paqua depends on fishing of the lake's landlocked salmon population. In recent years, scarcity of food for salmon there has caused a decline in both the number and the size of the adult salmon in the lake. As a result, the region's revenues from salmon fis...</t>
        </is>
      </c>
      <c r="C41" s="4" t="inlineStr">
        <is>
          <t>https://gmatclub.com/forum/the-economy-around-lake-paqua-depends-on-fishing-of-the-lake-s-landloc-207958.html</t>
        </is>
      </c>
      <c r="D41" t="inlineStr">
        <is>
          <t>Critical Reasoning (CR)</t>
        </is>
      </c>
      <c r="E41" t="inlineStr">
        <is>
          <t>Sub 505 (Easy) | Weaken</t>
        </is>
      </c>
      <c r="F41" t="inlineStr">
        <is>
          <t>1518 | 117</t>
        </is>
      </c>
      <c r="G41" t="inlineStr"/>
      <c r="H41" t="inlineStr">
        <is>
          <t>Run a 5 to 10 question quiz in GMAT Club Forum Quiz →</t>
        </is>
      </c>
      <c r="I41" t="inlineStr">
        <is>
          <t>The economy around Lake Paqua depends on fishing of the lake's landlocked salmon population. In recent years, scarcity of food for salmon there has caused a decline in both the number and the size of the adult salmon in the lake. As a result, the region's revenues from salmon fishing have declined significantly. To remedy this situation, officials plan to introduce shrimp, which can serve as a food source for adult salmon, into Lake Paqua.
Which of the following, if true, most seriously calls into question the plan's chances for success?
A. Salmon is not a popular food among residents of the Lake Paqua region.
B. Tourists coming to fish for sport generate more income for residents of the Lake Paqua region than does commercial fishing.
C. The shrimp to be introduced into Lake Paqua are of a variety that is too small to be harvested for human consumption.
D. The primary food for both shrimp and juvenile salmon is plankton, which is not abundant in Lake Paqua.
E. Fishing regulations prohibit people from keeping any salmon they have caught in Lake Paqua that are smaller than a certain minimum size
Need more similar questions?
Run a 5 to 10 question quiz in GMAT Club Forum Quiz →</t>
        </is>
      </c>
      <c r="J41" t="inlineStr"/>
      <c r="K41" t="inlineStr"/>
      <c r="L41" t="inlineStr"/>
      <c r="M41" t="inlineStr"/>
      <c r="N41" t="inlineStr"/>
      <c r="O41" t="inlineStr">
        <is>
          <t>D</t>
        </is>
      </c>
    </row>
    <row r="42">
      <c r="A42" s="2" t="n">
        <v>41</v>
      </c>
      <c r="B42" s="2" t="inlineStr">
        <is>
          <t>Researchers asked volunteers to imagine they were running a five-kilometer race against 50 people and then against 500 people, races in each of which the top 10 percent would receive a $1,000 prize. Asked about the effort they would apply in the respective cases, the volunteers i...</t>
        </is>
      </c>
      <c r="C42" s="3" t="inlineStr">
        <is>
          <t>https://gmatclub.com/forum/researchers-asked-volunteers-to-imagine-they-were-running-a-five-kilom-294353.html</t>
        </is>
      </c>
      <c r="D42" s="2" t="inlineStr">
        <is>
          <t>Critical Reasoning (CR)</t>
        </is>
      </c>
      <c r="E42" s="2" t="inlineStr">
        <is>
          <t>505-555 (Easy) | Strengthen</t>
        </is>
      </c>
      <c r="F42" s="2" t="inlineStr">
        <is>
          <t>227 | 118</t>
        </is>
      </c>
      <c r="G42" s="2" t="inlineStr"/>
      <c r="H42" s="2" t="inlineStr">
        <is>
          <t>_________________</t>
        </is>
      </c>
      <c r="I42" s="2" t="inlineStr">
        <is>
          <t>Researchers asked volunteers to imagine they were running a five-kilometer race against 50 people and then against 500 people, races in each of which the top 10 percent would receive a $1,000 prize. Asked about the effort they would apply in the respective cases, the volunteers indicated, on average, that they would run slower in the race against the greater number of people. A likely explanation of this result is that those of the volunteers who were most comparatively inclined—those who most tended to compare themselves with others in the social environment—determined (perhaps unconsciously) that extreme effort would not be worthwhile in the 500-competitor race.
Which of the following would, if known to be true, most help justify the explanation offered above?
A. The volunteers who were most comparatively inclined were also those that had the greatest desire to win a $1,000 prize.
B. The volunteers who were the least comparatively inclined had no greater desire to win the $1,000 than those who were the most comparatively inclined.
C. The volunteers who were most comparatively inclined were likely to indicate that they would run the two races at the same speed.
D. The most comparatively inclined volunteers believed that they were significantly less likely to finish in the top 10 percent in the race against 500 than in the race against 50.
E. Volunteers were chosen for participation in the study on the basis of answers to various questions designed to measure the degree to which the volunteers were comparatively inclined.
CR73241.01
OG2020 NEW QUESTION
Solving this question helps.
Taking a timed set of similar questions in
GMAT Club Forum Quiz →
is even better.
_________________</t>
        </is>
      </c>
      <c r="J42" s="2" t="inlineStr"/>
      <c r="K42" s="2" t="inlineStr"/>
      <c r="L42" s="2" t="inlineStr"/>
      <c r="M42" s="2" t="inlineStr"/>
      <c r="N42" s="2" t="inlineStr"/>
      <c r="O42" s="2" t="inlineStr">
        <is>
          <t>D</t>
        </is>
      </c>
    </row>
    <row r="43">
      <c r="A43" t="n">
        <v>42</v>
      </c>
      <c r="B43" t="inlineStr">
        <is>
          <t>Linguist: In English, the past is described as “behind” and the future “ahead,” whereas in Aymara the past is “ahead” and the future “behind.” Research indicates that English speakers sway backward when discussing the past and forward when discussing the future. Conversely, Aymar...</t>
        </is>
      </c>
      <c r="C43" s="4" t="inlineStr">
        <is>
          <t>https://gmatclub.com/forum/linguist-in-english-the-past-is-described-as-behind-and-the-future-294366.html</t>
        </is>
      </c>
      <c r="D43" t="inlineStr">
        <is>
          <t>Critical Reasoning (CR)</t>
        </is>
      </c>
      <c r="E43" t="inlineStr">
        <is>
          <t>655-705 (Hard) | Assumption</t>
        </is>
      </c>
      <c r="F43" t="inlineStr">
        <is>
          <t>168 | 115</t>
        </is>
      </c>
      <c r="G43" t="inlineStr"/>
      <c r="H43" t="inlineStr">
        <is>
          <t>_________________</t>
        </is>
      </c>
      <c r="I43" t="inlineStr">
        <is>
          <t>Linguist: In English, the past is described as “behind” and the future “ahead,” whereas in Aymara the past is “ahead” and the future “behind.” Research indicates that English speakers sway backward when discussing the past and forward when discussing the future. Conversely, Aymara speakers gesture forward with their hands when discussing the past and backward when discussing the future. These bodily movements, therefore, suggest that the language one speaks affects how one mentally visualizes time.
The linguist's reasoning depends on assuming which of the following?
(A) At least some Aymara speakers sway forward when discussing the past and backward when discussing the future.
(B) Most people mentally visualize time as running either forward or backward.
(C) Not all English and Aymara speakers tend to sway or gesture forward or backward when discussing the present.
(D) How people move when discussing the future correlates to some extent with how they mentally visualize time.
(E) The researchers also examined the movements of at least some speakers of languages other than English and Aymara discussing the past and the future.
CR55541.01
OG2020 NEW QUESTION
Drill more questions
that test the same idea in
GMAT Club Timed Quiz → Free.
_________________</t>
        </is>
      </c>
      <c r="J43" t="inlineStr"/>
      <c r="K43" t="inlineStr"/>
      <c r="L43" t="inlineStr"/>
      <c r="M43" t="inlineStr"/>
      <c r="N43" t="inlineStr"/>
      <c r="O43" t="inlineStr">
        <is>
          <t>D</t>
        </is>
      </c>
    </row>
    <row r="44">
      <c r="A44" s="2" t="n">
        <v>43</v>
      </c>
      <c r="B44" s="2" t="inlineStr">
        <is>
          <t>In the country of Marut, the Foreign Trade agency's records were reviewed in 1994 in light of information then newly available about neighboring Goro. The review revealed that in every year since 1963, the agency's projection of what Goro's gross national product (GNP) would be f...</t>
        </is>
      </c>
      <c r="C44" s="3" t="inlineStr">
        <is>
          <t>https://gmatclub.com/forum/in-the-country-of-marut-the-foreign-trade-agency-s-records-were-revie-220608.html</t>
        </is>
      </c>
      <c r="D44" s="2" t="inlineStr">
        <is>
          <t>Critical Reasoning (CR)</t>
        </is>
      </c>
      <c r="E44" s="2" t="inlineStr">
        <is>
          <t>705-805 (Hard) | Inference</t>
        </is>
      </c>
      <c r="F44" s="2" t="inlineStr">
        <is>
          <t>1532 | 120</t>
        </is>
      </c>
      <c r="G44" s="2" t="inlineStr"/>
      <c r="H44" s="2" t="inlineStr">
        <is>
          <t>Run a 5 to 10 question quiz in GMAT Club Forum Quiz →</t>
        </is>
      </c>
      <c r="I44" s="2" t="inlineStr">
        <is>
          <t>In the country of Marut, the Foreign Trade agency's records were reviewed in 1994 in light of information then newly available about neighboring Goro. The review revealed that in every year since 1963, the agency's projection of what Goro's gross national product (GNP) would be five years later was a serious underestimate. The review also revealed that in every year since 1963, the agency estimated Goro's GNP for the previous year—a Goro state secret—very accurately.
Of the following claims, which is most strongly supported by the statements given ?
(A) Goro's GNP fluctuated greatly between 1963 and 1994.
(B) Prior to 1995, Goro had not released data intended to mislead the agency in making its five-year projections.
(C) The amount by which the agency underestimated the GNP it projected for Goro tended to increase over time.
(D) Even before the new information came to light, the agency had reason to think that at least some of the five-year projections it had made were inaccurate.
(E) The agency's five year projections of Goro's GNP had no impact on economic planning in Marut.
Source - OG 2017
Question No - 661
Show Spoiler Goro’s GNP
Step 1: Identify the Question
The phrase most strongly supported by the statements given in the question stem shows that this is an Inference problem. (It might seem like a strengthen question. Note that the wording of the question stem asks which answer choice is supported by the information from the argument. A strengthen question would ask the reverse: which answer choice supports the argument given above?)
Step 2: Deconstruct the Argument
1963-1994: M underestimates G’s GNP 5yrs later
1963-1994: M right about G’s GNP in prev. year (state secret)
Each year, Marut attempts to estimate Goro’s GNP from the previous year, and also attempts to predict Goro’s GNP in five years. Even though the GNP from the previous year is a state secret, Marut estimates it correctly. On the other hand, Marut always underestimates what Goro’s GNP will be in five years. Marut didn’t learn about these trends until 1994, when the actual data emerged.
Step 3: Pause and State the Goal
On Inference questions, the goal is to find an answer that can be proven true using only the facts stated in the argument.
Step 4: Work from Wrong to Right
(A) The argument provides no information about Goro’s actual GNP. Since the argument only describes the relationship between Marut’s predictions and Goro’s GNP, rather than providing actual data for either, no conclusions about trends in the GNP itself can be supported.
(B) There’s no way to know for sure, just based on the argument, what data Goro released. It’s possible that misleading information caused Marut’s poor predictions. It’s also possible that a lack of information had the same result.
(C) Imagine a simple scenario in which Goro’s GNP was exactly $100 every year. Every year, Marut estimated that the GNP in 5 years would be $50, and that the GNP from the previous year had been $100. In this scenario, every statement in the argument would be correct, and the amount by which Marut underestimated Goro’s GNP would be consistent, rather than increasing. Because this answer choice isn’t necessarily true in all situations, it isn’t the correct answer.
(D) CORRECT. The agency made at least two estimates for every year’s GNP. One estimate was made five years previous; the other was made in the following year. (For instance, two estimates were made for the GNP in 1990: one in 1985, and another in 1991). Since the following year’s estimate was consistently accurate, while the five-years-previous estimate was consistently inaccurate, the two estimates must have been different. In order to change the following-year estimate, the agency must have believed that the original prediction was inaccurate.
(E) The argument makes no claims about the effects of the estimates, only about whether they were accurate.
Need more similar questions?
Run a 5 to 10 question quiz in GMAT Club Forum Quiz →</t>
        </is>
      </c>
      <c r="J44" s="2" t="inlineStr"/>
      <c r="K44" s="2" t="inlineStr"/>
      <c r="L44" s="2" t="inlineStr"/>
      <c r="M44" s="2" t="inlineStr"/>
      <c r="N44" s="2" t="inlineStr"/>
      <c r="O44" s="2" t="inlineStr">
        <is>
          <t>D</t>
        </is>
      </c>
    </row>
    <row r="45">
      <c r="A45" t="n">
        <v>44</v>
      </c>
      <c r="B45" t="inlineStr">
        <is>
          <t>A product that represents a clear technological advance over competing products can generally command a high price. Because technological advances tend to be quickly surpassed and companies want to make large profits while they still can, many companies charge the maximum possibl...</t>
        </is>
      </c>
      <c r="C45" s="4" t="inlineStr">
        <is>
          <t>https://gmatclub.com/forum/a-product-that-represents-a-clear-technological-advance-over-competing-80739.html</t>
        </is>
      </c>
      <c r="D45" t="inlineStr">
        <is>
          <t>Critical Reasoning (CR)</t>
        </is>
      </c>
      <c r="E45" t="inlineStr">
        <is>
          <t>555-605 (Medium) | Bold Face CR</t>
        </is>
      </c>
      <c r="F45" t="inlineStr">
        <is>
          <t>226 | 119</t>
        </is>
      </c>
      <c r="G45" t="inlineStr"/>
      <c r="H45" t="inlineStr"/>
      <c r="I45" t="inlineStr">
        <is>
          <t>A product that represents a clear technological advance over competing products can generally command a high price. Because technological advances tend to be quickly surpassed and companies want to make large profits while they still can, many companies charge the maximum possible price for such a product. But large profits on the new product will give competitors a strong incentive to quickly match the new product's capabilities. Consequently, the strategy to maximize overall profit from a new product is to charge less than the greatest possible price.</t>
        </is>
      </c>
      <c r="J45" t="inlineStr">
        <is>
          <t>product that represents a clear technological advance over competing products can generally command a high price. Because technological advances tend to be quickly surpassed and companies want to make large profits while they still can, many companies charge the maximum possible price for such a product. But large profits on the new product will give competitors a strong incentive to quickly match the new product's capabilities. Consequently, the strategy to maximize overall profit from a new product is to charge less than the greatest possible price.</t>
        </is>
      </c>
      <c r="K45" t="inlineStr"/>
      <c r="L45" t="inlineStr"/>
      <c r="M45" t="inlineStr"/>
      <c r="N45" t="inlineStr"/>
      <c r="O45" t="inlineStr">
        <is>
          <t>B</t>
        </is>
      </c>
    </row>
    <row r="46">
      <c r="A46" s="2" t="n">
        <v>45</v>
      </c>
      <c r="B46" s="2"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t>
        </is>
      </c>
      <c r="C46" s="3" t="inlineStr">
        <is>
          <t>https://gmatclub.com/forum/last-year-a-record-number-of-new-manufacturing-jobs-were-created-will-268517.html</t>
        </is>
      </c>
      <c r="D46" s="2" t="inlineStr">
        <is>
          <t>Critical Reasoning (CR)</t>
        </is>
      </c>
      <c r="E46" s="2" t="inlineStr">
        <is>
          <t>Sub 505 (Easy) | Bold Face CR</t>
        </is>
      </c>
      <c r="F46" s="2" t="inlineStr">
        <is>
          <t>1518 | 119</t>
        </is>
      </c>
      <c r="G46" s="2" t="inlineStr"/>
      <c r="H46" s="2" t="inlineStr">
        <is>
          <t>_________________</t>
        </is>
      </c>
      <c r="I46" s="2"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there is no reason to think that the new companies starting up this year will create more jobs per company than did last year's start-ups. So clearly, the number of new jobs created this year will fall short of last year's record.
In the argument given, the two portions in boldface play which of the following roles?
(A) The first is a claim that the argument challenges; the second is an explicit assumption on which that challenge is based.
(B) The first is a claim that the argument challenges; the second is a judgment advanced in support of the main conclusion of the argument.
(C) The first provides evidence in support of the main conclusion of the argument; the second is an objection that has been raised against that main conclusion.
(D) The first provides evidence in support of the main conclusion of the argument; the second is a judgment advanced in support of that main conclusion.
(E) The first and the second are each claims that have been advanced in support of a position that the argument opposes.
CR02888
Every tricky question should trigger a follow up quiz.
Build that habit with
GMAT Club Forum Quiz →.
_________________</t>
        </is>
      </c>
      <c r="J46" s="2" t="inlineStr"/>
      <c r="K46" s="2" t="inlineStr"/>
      <c r="L46" s="2" t="inlineStr"/>
      <c r="M46" s="2" t="inlineStr"/>
      <c r="N46" s="2" t="inlineStr"/>
      <c r="O46" s="2" t="inlineStr">
        <is>
          <t>D</t>
        </is>
      </c>
    </row>
    <row r="47">
      <c r="A47" t="n">
        <v>46</v>
      </c>
      <c r="B47" t="inlineStr">
        <is>
          <t>Paleontologist: About 2.8 million years ago, many species that lived near the ocean floor suffered substantial population declines. These declines coincided with the onset of an ice age. The notion that cold killed those bottom-dwelling creatures outright is misguided, however; t...</t>
        </is>
      </c>
      <c r="C47" s="4" t="inlineStr">
        <is>
          <t>https://gmatclub.com/forum/paleontologist-about-2-8-million-years-ago-many-species-that-lived-144882.html</t>
        </is>
      </c>
      <c r="D47" t="inlineStr">
        <is>
          <t>Critical Reasoning (CR)</t>
        </is>
      </c>
      <c r="E47" t="inlineStr">
        <is>
          <t>605-655 (Medium) | Bold Face CR</t>
        </is>
      </c>
      <c r="F47" t="inlineStr">
        <is>
          <t>1525 | 119</t>
        </is>
      </c>
      <c r="G47" t="inlineStr"/>
      <c r="H47" t="inlineStr">
        <is>
          <t>Build that habit with
GMAT Club Forum Quiz →.</t>
        </is>
      </c>
      <c r="I47" t="inlineStr">
        <is>
          <t>Paleontologist: About 2.8 million years ago, many species that lived near the ocean floor suffered substantial population declines. These declines coincided with the onset of an ice age. The notion that cold killed those bottom-dwelling creatures outright is misguided, however; temperatures near the ocean floor would have changed very little. Nevertheless, the cold probably did cause the population declines, though indirectly. Many bottom-dwellers depended for food on plankton, small organisms that lived close to the surface and sank to the bottom when they died. Most probably, the plankton suffered a severe population decline as a result of sharply lower temperatures at the surface, depriving many bottom-dwellers of food.
In the paleontologist's reasoning, the two portions in boldface play which of the following roles?
(A) The first introduces the hypothesis proposed by the paleontologist; the second is a judgment offered in spelling out that hypothesis.
(B) The first introduces the hypothesis proposed by the paleontologist; the second is a position that the paleontologist opposes.
(C) The first is an explanation challenged by the paleontologist; the second is an explanation proposed by the paleontologist.
(D) The first is a judgment advanced in support of a conclusion reached by the paleontologist; the second is that conclusion.
(E)The first is a generalization put forward by the paleontologist; the second presents certain exceptional cases in which that generalization does not hold.
Every tricky question should trigger a follow up quiz.
Build that habit with
GMAT Club Forum Quiz →.</t>
        </is>
      </c>
      <c r="J47" t="inlineStr"/>
      <c r="K47" t="inlineStr"/>
      <c r="L47" t="inlineStr"/>
      <c r="M47" t="inlineStr"/>
      <c r="N47" t="inlineStr"/>
      <c r="O47" t="inlineStr">
        <is>
          <t>A</t>
        </is>
      </c>
    </row>
    <row r="48">
      <c r="A48" s="2" t="n">
        <v>47</v>
      </c>
      <c r="B48" s="2" t="inlineStr">
        <is>
          <t>Airline Representative: The percentage of flight delays caused by airline error decreased significantly this year. This indicates that airlines listened to complaints about preventable errors and addressed the problems. Although delays caused by weather and other uncontrollable f...</t>
        </is>
      </c>
      <c r="C48" s="3" t="inlineStr">
        <is>
          <t>https://gmatclub.com/forum/airline-representative-the-percentage-of-flight-delays-caused-by-airl-322537.html</t>
        </is>
      </c>
      <c r="D48" s="2" t="inlineStr">
        <is>
          <t>Critical Reasoning (CR)</t>
        </is>
      </c>
      <c r="E48" s="2" t="inlineStr">
        <is>
          <t>705-805 (Hard) | Logical Flaw</t>
        </is>
      </c>
      <c r="F48" s="2" t="inlineStr">
        <is>
          <t>1532 | 201</t>
        </is>
      </c>
      <c r="G48" s="2" t="inlineStr"/>
      <c r="H48" s="2" t="inlineStr">
        <is>
          <t>try an adaptive mini quiz of similar problems in
GMAT Club Forum Quiz →. Free plan gives 5 questions per day.</t>
        </is>
      </c>
      <c r="I48" s="2" t="inlineStr">
        <is>
          <t>Airline Representative: The percentage of flight delays caused by airline error decreased significantly this year. This indicates that airlines listened to complaints about preventable errors and addressed the problems. Although delays caused by weather and other uncontrollable factors will always be part of travel, preventable delays are clearly decreasing.
Which of the following most clearly points to a logical flaw in the representative's reasoning?
A. Airlines may be motivated by financial concerns to underreport the percentage of flight delays caused by airline error.
B. The delays caused by uncontrollable factors could have led to an increase in complaints to airlines.
C. Complaints may not be the most reliable measure of how many errors occurred in a given year.
D. Delays caused by weather and other uncontrollable factors could have increased dramatically during the year under discussion.
E. Airline customers might not believe that particular delays were caused by uncontrollable factors rather than airline error.
CR78590.02
If this question felt shaky,
try an adaptive mini quiz of similar problems in
GMAT Club Forum Quiz →. Free plan gives 5 questions per day.</t>
        </is>
      </c>
      <c r="J48" s="2" t="inlineStr"/>
      <c r="K48" s="2" t="inlineStr"/>
      <c r="L48" s="2" t="inlineStr"/>
      <c r="M48" s="2" t="inlineStr"/>
      <c r="N48" s="2" t="inlineStr"/>
      <c r="O48" s="2" t="inlineStr">
        <is>
          <t>D</t>
        </is>
      </c>
    </row>
    <row r="49">
      <c r="A49" t="n">
        <v>48</v>
      </c>
      <c r="B49" t="inlineStr">
        <is>
          <t>Lockeport's commercial fishing boats use gill nets, which kill many of the netted fish, including some fish of endangered species. The fishing commission has proposed requiring the use of tent nets, which do not kill fish; boat crews would then throw back fish of endangered speci...</t>
        </is>
      </c>
      <c r="C49" s="4" t="inlineStr">
        <is>
          <t>https://gmatclub.com/forum/lockeport-s-commercial-fishing-boats-use-gill-nets-which-kill-many-of-322547.html</t>
        </is>
      </c>
      <c r="D49" t="inlineStr">
        <is>
          <t>Critical Reasoning (CR)</t>
        </is>
      </c>
      <c r="E49" t="inlineStr">
        <is>
          <t>605-655 (Medium) | Weaken</t>
        </is>
      </c>
      <c r="F49" t="inlineStr">
        <is>
          <t>1525 | 117</t>
        </is>
      </c>
      <c r="G49" t="inlineStr"/>
      <c r="H49" t="inlineStr">
        <is>
          <t>Run a 5 to 10 question quiz in GMAT Club Forum Quiz →</t>
        </is>
      </c>
      <c r="I49" t="inlineStr">
        <is>
          <t>Lockeport's commercial fishing boats use gill nets, which kill many of the netted fish, including some fish of endangered species. The fishing commission has proposed requiring the use of tent nets, which do not kill fish; boat crews would then throw back fish of endangered species. Profitable commercial fishing boats in similar areas have already switched over to tent nets. The proposal can therefore be implemented without economic harm to Lockeport's commercial fishing boat operators.
Which of the following, if true, casts the most serious doubt on the argument made for the proposal?
A. In places where the use of tent nets has been mandated, there are typically fewer commercial fishing boats in operation than there were before tent nets came into use.
B. Even when used properly, gill nets require many more repairs than do tent nets.
C. Recreational anglers in Lockeport catch more fish of endangered species than do commercial fishing boats.
D. The endangered species of fish in Lockeport's commercial fishing area did not become endangered as a result of the use of gill nets by fishing fleets.
E. The endangered species of fish caught by Lockeport's commercial fishing fleet are of no commercial value.
CR51520.02
Need more similar questions?
Run a 5 to 10 question quiz in GMAT Club Forum Quiz →</t>
        </is>
      </c>
      <c r="J49" t="inlineStr"/>
      <c r="K49" t="inlineStr"/>
      <c r="L49" t="inlineStr"/>
      <c r="M49" t="inlineStr"/>
      <c r="N49" t="inlineStr"/>
      <c r="O49" t="inlineStr">
        <is>
          <t>A</t>
        </is>
      </c>
    </row>
    <row r="50">
      <c r="A50" s="2" t="n">
        <v>49</v>
      </c>
      <c r="B50" s="2" t="inlineStr">
        <is>
          <t>Educational Theorist: Recent editorials have called for limits on the amount of homework assigned to schoolchildren younger than 12. They point out that free-time activities play an important role in childhood development and that homework in large quantities can severely restric...</t>
        </is>
      </c>
      <c r="C50" s="3" t="inlineStr">
        <is>
          <t>https://gmatclub.com/forum/educational-theorist-recent-editorials-have-called-for-limits-on-the-322535.html</t>
        </is>
      </c>
      <c r="D50" s="2" t="inlineStr">
        <is>
          <t>Critical Reasoning (CR)</t>
        </is>
      </c>
      <c r="E50" s="2" t="inlineStr">
        <is>
          <t>805+ (Hard) | Weaken</t>
        </is>
      </c>
      <c r="F50" s="2" t="inlineStr">
        <is>
          <t>1539 | 117</t>
        </is>
      </c>
      <c r="G50" s="2" t="inlineStr"/>
      <c r="H50" s="2" t="inlineStr">
        <is>
          <t>Taking a timed set of similar questions in
GMAT Club Forum Quiz →
is even better.</t>
        </is>
      </c>
      <c r="I50" s="2" t="inlineStr">
        <is>
          <t>Educational Theorist: Recent editorials have called for limits on the amount of homework assigned to schoolchildren younger than 12. They point out that free-time activities play an important role in childhood development and that homework in large quantities can severely restrict children's free time, hindering their development. But the actual average homework time for children under 12—little more than 30 minutes per night—leaves plenty of free time. In reality, therefore, the editorials' rationale cannot justify the restriction they advocate.
Which of the following, if true, would most seriously call into question the educational theorist's conclusion?
A. Some teachers give as homework assignments work of a kind that research suggests is most effective educationally when done in class.
B. For children younger than 12, regularly doing homework in the first years of school has no proven academic value, but many educators believe that it fosters self-discipline and time management.
C. Some homework assignments are related to free-time activities that children engage in, such as reading or hobbies.
D. A substantial proportion of schoolchildren under 12, particularly those in their first few years of school, have less than 10 minutes of homework assigned per night.
E. Some free-time activities teach children skills or information that they later find useful in their schoolwork.
CR44040.02
Solving this question helps.
Taking a timed set of similar questions in
GMAT Club Forum Quiz →
is even better.</t>
        </is>
      </c>
      <c r="J50" s="2" t="inlineStr"/>
      <c r="K50" s="2" t="inlineStr"/>
      <c r="L50" s="2" t="inlineStr"/>
      <c r="M50" s="2" t="inlineStr"/>
      <c r="N50" s="2" t="inlineStr"/>
      <c r="O50" s="2" t="inlineStr">
        <is>
          <t>D</t>
        </is>
      </c>
    </row>
    <row r="51">
      <c r="A51" t="n">
        <v>50</v>
      </c>
      <c r="B51" t="inlineStr">
        <is>
          <t>Political Strategist: The domestic policies of our opponents in Party X are contrary to the priorities of many middle-class voters. Yet some of these same voters are supporters of Party X and its candidates due to the party's appeals about foreign policy. In order to win these vo...</t>
        </is>
      </c>
      <c r="C51" s="4" t="inlineStr">
        <is>
          <t>https://gmatclub.com/forum/political-strategist-the-domestic-policies-of-our-opponents-in-party-322548.html</t>
        </is>
      </c>
      <c r="D51" t="inlineStr">
        <is>
          <t>Critical Reasoning (CR)</t>
        </is>
      </c>
      <c r="E51" t="inlineStr">
        <is>
          <t>555-605 (Medium) | Weaken</t>
        </is>
      </c>
      <c r="F51" t="inlineStr">
        <is>
          <t>226 | 117</t>
        </is>
      </c>
      <c r="G51" t="inlineStr"/>
      <c r="H51" t="inlineStr">
        <is>
          <t>that test the same idea in
GMAT Club Timed Quiz → Free.</t>
        </is>
      </c>
      <c r="I51" t="inlineStr">
        <is>
          <t>Political Strategist: The domestic policies of our opponents in Party X are contrary to the priorities of many middle-class voters. Yet some of these same voters are supporters of Party X and its candidates due to the party's appeals about foreign policy. In order to win these voters back, we in Party Y must prove to middle-class voters that Party X does not represent their priorities with respect to domestic policy.
Which of the following would, if true, most strongly suggest that the political strategist's plan is unlikely to succeed?
A. Many in the middle class who support Party X for its foreign policies also support its domestic policies and are fully aware of the implications of those policies.
B. Most middle-class supporters of Party X care about foreign policy and know very little about its domestic policies.
C. Long-term domestic policy sometimes conflicts with short-term domestic policy.
D. There are topics on which Party X and Party Y have significant agreement.
E. Some middle-class voters are concerned about both domestic and foreign policy.
CR76951.02
Drill more questions
that test the same idea in
GMAT Club Timed Quiz → Free.</t>
        </is>
      </c>
      <c r="J51" t="inlineStr"/>
      <c r="K51" t="inlineStr"/>
      <c r="L51" t="inlineStr"/>
      <c r="M51" t="inlineStr"/>
      <c r="N51" t="inlineStr"/>
      <c r="O51" t="inlineStr">
        <is>
          <t>A</t>
        </is>
      </c>
    </row>
    <row r="52">
      <c r="A52" s="2" t="n">
        <v>51</v>
      </c>
      <c r="B52" s="2" t="inlineStr">
        <is>
          <t>A product that represents a clear technological advance over competing products can generally command a high price. Because technological advances tend to be quickly surpassed and companies want to make large profits while they still can, many companies charge the maximum possibl...</t>
        </is>
      </c>
      <c r="C52" s="3" t="inlineStr">
        <is>
          <t>https://gmatclub.com/forum/a-product-that-represents-a-clear-technological-advance-over-competing-157880.html</t>
        </is>
      </c>
      <c r="D52" s="2" t="inlineStr">
        <is>
          <t>Critical Reasoning (CR)</t>
        </is>
      </c>
      <c r="E52" s="2" t="inlineStr">
        <is>
          <t>655-705 (Hard) | Bold Face CR</t>
        </is>
      </c>
      <c r="F52" s="2" t="inlineStr">
        <is>
          <t>168 | 119</t>
        </is>
      </c>
      <c r="G52" s="2" t="inlineStr"/>
      <c r="H52" s="2" t="inlineStr"/>
      <c r="I52" s="2" t="inlineStr">
        <is>
          <t>A product that represents a clear technological advance over competing products can generally command a high price. Because technological advances tend to be quickly surpassed and companies want to make large profits while they still can, many companies charge the maximum possible price for such a product. But large profits on the new product will give competitors a strong incentive to quickly match the new product's capabilities. Consequently, the strategy to maximize overall profit from a new product is to charge less than the greatest possible price.</t>
        </is>
      </c>
      <c r="J52" s="2" t="inlineStr">
        <is>
          <t>product that represents a clear technological advance over competing products can generally command a high price. Because technological advances tend to be quickly surpassed and companies want to make large profits while they still can, many companies charge the maximum possible price for such a product. But large profits on the new product will give competitors a strong incentive to quickly match the new product's capabilities. Consequently, the strategy to maximize overall profit from a new product is to charge less than the greatest possible price.</t>
        </is>
      </c>
      <c r="K52" s="2" t="inlineStr"/>
      <c r="L52" s="2" t="inlineStr"/>
      <c r="M52" s="2" t="inlineStr"/>
      <c r="N52" s="2" t="inlineStr"/>
      <c r="O52" s="2" t="inlineStr">
        <is>
          <t>C</t>
        </is>
      </c>
    </row>
    <row r="53">
      <c r="A53" t="n">
        <v>52</v>
      </c>
      <c r="B53" t="inlineStr">
        <is>
          <t>Theater Critic : The play La Finestrina , now at Central Theater, was written in Italy in the eighteenth century. The director claims that this production is as similar to the original production as is possible in a modern theater. Although the actor who plays Harlequin the clow...</t>
        </is>
      </c>
      <c r="C53" s="4" t="inlineStr">
        <is>
          <t>https://gmatclub.com/forum/theater-critic-the-play-la-finestrina-now-at-centraltheater-was-wri-144562.html</t>
        </is>
      </c>
      <c r="D53" t="inlineStr">
        <is>
          <t>Critical Reasoning (CR)</t>
        </is>
      </c>
      <c r="E53" t="inlineStr">
        <is>
          <t>655-705 (Hard) | Inference</t>
        </is>
      </c>
      <c r="F53" t="inlineStr">
        <is>
          <t>168 | 120</t>
        </is>
      </c>
      <c r="G53" t="inlineStr"/>
      <c r="H53" t="inlineStr">
        <is>
          <t>Taking a timed set of similar questions in
GMAT Club Forum Quiz →
is even better.</t>
        </is>
      </c>
      <c r="I53" t="inlineStr">
        <is>
          <t>Theater Critic: The play La Finestrina, now at Central Theater, was written in Italy in the eighteenth century. The director claims that this production is as similar to the original production as is possible in a modern theater. Although the actor who plays Harlequin the clown gives a performance very reminiscent of the twentieth-century American comedian Groucho Marx, Marx’s comic style was very much within the comic acting tradition that had begun in sixteenth-century Italy.
The considerations given best serve as part of an argument that
(A) modern audiences would find it hard to tolerate certain characteristics of a historically accurate performance of an eighteenth-century play
(B) Groucho Marx once performed the part of the character Harlequin in La Finestrina
(C) in the United States the training of actors in the twentieth century is based on principles that do not differ radically from those that underlay the training of actors in eighteenth-century Italy
(D) the performance of the actor who plays Harlequin in La Finestrina does not serve as evidence against the director’s claim
(E) the director of La Finestrina must have advised the actor who plays Harlequin to model his performance on comic performances of Groucho Marx
Solving this question helps.
Taking a timed set of similar questions in
GMAT Club Forum Quiz →
is even better.</t>
        </is>
      </c>
      <c r="J53" t="inlineStr"/>
      <c r="K53" t="inlineStr"/>
      <c r="L53" t="inlineStr"/>
      <c r="M53" t="inlineStr"/>
      <c r="N53" t="inlineStr"/>
      <c r="O53" t="inlineStr">
        <is>
          <t>D</t>
        </is>
      </c>
    </row>
    <row r="54">
      <c r="A54" s="2" t="n">
        <v>53</v>
      </c>
      <c r="B54" s="2" t="inlineStr">
        <is>
          <t>In countries where automobile insurance includes compensation for whiplash injuries sustained in automobile accidents, reports of having suffered such injuries are twice as frequent as they are in countries where whiplash is not covered. Presently; no objective test for whiplash...</t>
        </is>
      </c>
      <c r="C54" s="3" t="inlineStr">
        <is>
          <t>https://gmatclub.com/forum/in-countries-where-automobile-insurance-includes-compensation-for-whip-102322.html</t>
        </is>
      </c>
      <c r="D54" s="2" t="inlineStr">
        <is>
          <t>Critical Reasoning (CR)</t>
        </is>
      </c>
      <c r="E54" s="2" t="inlineStr">
        <is>
          <t>655-705 (Hard) | Bold Face CR</t>
        </is>
      </c>
      <c r="F54" s="2" t="inlineStr">
        <is>
          <t>168 | 119</t>
        </is>
      </c>
      <c r="G54" s="2" t="inlineStr"/>
      <c r="H54" s="2" t="inlineStr">
        <is>
          <t>Run a 5 to 10 question quiz in GMAT Club Forum Quiz →</t>
        </is>
      </c>
      <c r="I54" s="2" t="inlineStr">
        <is>
          <t>In countries where automobile insurance includes compensation for whiplash injuries sustained in automobile accidents, reports of having suffered such injuries are twice as frequent as they are in countries where whiplash is not covered. Presently; no objective test for whiplash exists, so it is true that spurious reports of whiplash injuries cannot be readily identified. Nevertheless, these facts do not warrant the conclusion drawn by some commentators that in the countries with the higher rates of reported whiplash injuries, half of the reported cases are spurious. Clearly, in countries where automobile insurance does not include compensation for whiplash, people often have little incentive to report whiplash injuries that they actually have suffered.
In the argument given, the two boldfaced portions play which of the following roles?
(A) The first is a claim that the argument disputes; the second is a conclusion that has been based on that claim.
(B) The first is a claim that has been used to support a conclusion that the argument accepts; the second is that conclusion.
(C) The first is evidence that has been used to support a conclusion for which the argument provides further evidence; the second is the main conclusion of the argument.
(D) The first is a finding whose implications are at issue in the argument; the second is a claim presented in order to argue against deriving certain implications from that finding.
(E) The first is a finding whose accuracy is evaluated in the argument; the second is evidence presented to establish that the finding is accurate.
Similar Question (Different Boldface) : LINK
Show Spoiler Argument Evaluation
Situation
Reported whiplash injuries are twice as common in countries where car insurance companies pay compensation for such injuries as they are in countries where insurance companies do not. Although there is no objective test for whiplash, this does not mean, as some suggest, that half of the reports of such injuries are fake. It could simply be that where insurance will not pay for such injuries, people are less inclined to report them.
Reasoning
What roles do the two boldfaced portions play in the argument? The first portion tells us about the correlation between reported cases of whiplash in countries and the willingness of insurance companies in those countries to compensate for whiplash injuries. The argument next states that whiplash is difficult to objectively verify. The argument then asserts that although this last fact, taken together with the first boldfaced portion, has led some to infer that over half of the reported cases in countries with the highest whiplash rates are spurious, such an inference is unwarranted. The second boldfaced portion then helps to explain why such an inference is not necessarily warranted by offering an alternative explanation.
(A) The claim made in the first boldfaced portion is never disputed in the argument; at dispute is how to account for the fact that this claim is true. The second is not the argument's conclusion.
(B) In a manner of speaking, perhaps, the argument uses the first portion to support its conclusion; but there is no indication that it has been used elsewhere to do so. In any case, the second boldfaced portion is not the argument's conclusion.
(C) The first has been used to support a conclusion that the argument rejects; the second boldfaced portion is not the argument's conclusion.
(D) Correct. This option correctly identifies the roles played in the argument by the boldfaced portions.
(E) The accuracy of the first boldfaced portion is never questioned in the argument; nor is the second intended to somehow help show that the first is accurate. Rather, the argument assumes that the first portion is accurate.
Need more similar questions?
Run a 5 to 10 question quiz in GMAT Club Forum Quiz →</t>
        </is>
      </c>
      <c r="J54" s="2" t="inlineStr"/>
      <c r="K54" s="2" t="inlineStr"/>
      <c r="L54" s="2" t="inlineStr"/>
      <c r="M54" s="2" t="inlineStr"/>
      <c r="N54" s="2" t="inlineStr"/>
      <c r="O54" s="2" t="inlineStr">
        <is>
          <t>D</t>
        </is>
      </c>
    </row>
    <row r="55">
      <c r="A55" t="n">
        <v>54</v>
      </c>
      <c r="B55" t="inlineStr">
        <is>
          <t>Since it has become known that several of a bank's top executives have been buying shares in their own bank , the bank's depositors, who had been worried by rumors that the bank faced impending financial collapse, have been greatly relieved. They reason that, since top executives...</t>
        </is>
      </c>
      <c r="C55" s="4" t="inlineStr">
        <is>
          <t>https://gmatclub.com/forum/since-it-has-become-known-that-several-of-a-bank-s-top-executives-have-136001.html</t>
        </is>
      </c>
      <c r="D55" t="inlineStr">
        <is>
          <t>Critical Reasoning (CR)</t>
        </is>
      </c>
      <c r="E55" t="inlineStr">
        <is>
          <t>705-805 (Hard) | Bold Face CR</t>
        </is>
      </c>
      <c r="F55" t="inlineStr">
        <is>
          <t>1532 | 119</t>
        </is>
      </c>
      <c r="G55" t="inlineStr"/>
      <c r="H55" t="inlineStr">
        <is>
          <t>Run a 5 to 10 question quiz in GMAT Club Forum Quiz →</t>
        </is>
      </c>
      <c r="I55" t="inlineStr">
        <is>
          <t>Since it has become known that several of a bank's top executives have been buying shares in their own bank, the bank's depositors, who had been worried by rumors that the bank faced impending financial collapse, have been greatly relieved. They reason that, since top executives evidently have faith in the bank's financial soundness, those worrisome rumors must be false. Such reasoning might well be overoptimistic, however, since corporate executives have been known to buy shares in their own company in a calculated attempt to dispel negative rumors about the company's health.
In the argument given, the two boldfaced portions play which of the following roles?
(A) The first describes evidence that has been taken as supporting a conclusion; the second gives a reason for questioning that support.
(B) The first describes evidence that has been taken as supporting a conclusion; the second states a contrary conclusion that is the main conclusion of the argument.
(C) The first provides evidence in support of the main conclusion of the argument; the second states that conclusion.
(D) The first describes the circumstance that the argument as a whole seeks to explain; the second gives the explanation that the argument seeks to establish.
(E) The first describes the circumstance that the argument as a whole seeks to explain; the second provides evidence in support of the explanation that the argument seeks to establish.
Similar question: LINK
Need more similar questions?
Run a 5 to 10 question quiz in GMAT Club Forum Quiz →</t>
        </is>
      </c>
      <c r="J55" t="inlineStr"/>
      <c r="K55" t="inlineStr"/>
      <c r="L55" t="inlineStr"/>
      <c r="M55" t="inlineStr"/>
      <c r="N55" t="inlineStr"/>
      <c r="O55" t="inlineStr">
        <is>
          <t>A</t>
        </is>
      </c>
    </row>
    <row r="56">
      <c r="A56" s="2" t="n">
        <v>55</v>
      </c>
      <c r="B56" s="2" t="inlineStr">
        <is>
          <t>Which of the following most logically completes the passage? According to the last pre-election poll in Whippleton, most voters believe that the three problems government needs to address, in order of importance, are pollution, crime, and unemployment. Yet in the election, candid...</t>
        </is>
      </c>
      <c r="C56" s="3" t="inlineStr">
        <is>
          <t>https://gmatclub.com/forum/according-to-the-last-pre-election-poll-in-whippleton-most-voters-241367.html</t>
        </is>
      </c>
      <c r="D56" s="2" t="inlineStr">
        <is>
          <t>Critical Reasoning (CR)</t>
        </is>
      </c>
      <c r="E56" s="2" t="inlineStr">
        <is>
          <t>555-605 (Medium) | Complete the Passage</t>
        </is>
      </c>
      <c r="F56" s="2" t="inlineStr">
        <is>
          <t>226 | 203</t>
        </is>
      </c>
      <c r="G56" s="2" t="inlineStr"/>
      <c r="H56" s="2" t="inlineStr">
        <is>
          <t>that test the same idea in
GMAT Club Timed Quiz → Free.</t>
        </is>
      </c>
      <c r="I56" s="2" t="inlineStr">
        <is>
          <t>Which of the following most logically completes the passage?
According to the last pre-election poll in Whippleton, most voters believe that the three problems government needs to address, in order of importance, are pollution, crime, and unemployment. Yet in the election, candidates from parties perceived as strongly against pollution were defeated, while those elected were all from parties with a history of opposing legislation designed to reduce pollution. These results should not be taken to indicate that the poll was inaccurate, however, since __________.
(A) some voters in Whippleton do not believe that pollution needs to be reduced
(B) every candidate who was defeated had a strong antipollution record
(C) there were no issues other than crime, unemployment, and pollution on which the candidates had significant differences of opinion
(D) all the candidates who were elected were perceived as being stronger against both crime and unemployment than the candidates who were defeated
(E) many of the people who voted in the election refused to participate in the poll
Show Spoiler Whippleton Poll
Step 1: Identify the Question
This is a fill in the blank question. The word since before the blank indicates you are asked to support the preceding conclusion, so this is a Strengthen the Argument question.
Step 2: Deconstruct the Argument
Voter issues based on poll:
1) Pollution
2) Crime
3) Unemp
But anti-pollut party lost
© Poll not wrong
The conclusion of the argument includes a double negative, which can make things a little confusing; election results do not indicate that the poll was inaccurate. In other words, even given the election results, the poll could be accurate
Step 3: Pause and State the Goal
On Strengthen questions, the goal is to find an answer that supports the conclusion. In this case, you are looking for information that supports the accuracy of the poll, which found pollution to be the most important problem, in the face of election results in which the anti-pollution party lost.
Step 4: Work from Wrong to Right
(A) If anything, this information suggests the poll may not be accurate because some voters do not care about pollution. Additionally, the poll provides results for most voters, so some voters could still believe pollution was unimportant even if most believe it is the highest priority.
(B) This information could actually lead to questioning the accuracy of the poll. One explanation for the election results could have been that the particular candidates from the anti-pollution party were not strongly anti-pollution themselves. This answer excludes that possibility.
(C) This answer does not speak to the accuracy of the poll because other issues are not included in the poll. It does suggest that voters likely did not decide based on other issues (beyond the three in the poll) because there were not significant differences between the candidates.
(D) CORRECT. Even if voters prioritize pollution in their concerns, they might care more about crime and unemployment combined than they do pollution on its own. These voters would choose a candidate who matches their views on both crime and unemployment over one who only matches only on pollution. This could explain the election results with the poll still being accurate.
(E) This information calls the accuracy of the poll into question. If many voters choose not to participate in the poll, the sample for the poll may not be representative of voters in general.
Drill more questions
that test the same idea in
GMAT Club Timed Quiz → Free.</t>
        </is>
      </c>
      <c r="J56" s="2" t="inlineStr"/>
      <c r="K56" s="2" t="inlineStr"/>
      <c r="L56" s="2" t="inlineStr"/>
      <c r="M56" s="2" t="inlineStr"/>
      <c r="N56" s="2" t="inlineStr"/>
      <c r="O56" s="2" t="inlineStr">
        <is>
          <t>D</t>
        </is>
      </c>
    </row>
    <row r="57">
      <c r="A57" t="n">
        <v>56</v>
      </c>
      <c r="B57" t="inlineStr">
        <is>
          <t>Mansour: We should both plan to change some of our investments from coal companies to less polluting energy companies. And here's why. Consumers are increasingly demanding nonpolluting energy, and energy companies are increasingly supplying it. Therese: I'm not sure we should do ...</t>
        </is>
      </c>
      <c r="C57" s="4" t="inlineStr">
        <is>
          <t>https://gmatclub.com/forum/mansour-we-should-both-plan-to-change-some-of-our-investments-from-co-306088.html</t>
        </is>
      </c>
      <c r="D57" t="inlineStr">
        <is>
          <t>Critical Reasoning (CR)</t>
        </is>
      </c>
      <c r="E57" t="inlineStr">
        <is>
          <t>655-705 (Hard) | Method of Reasoning</t>
        </is>
      </c>
      <c r="F57" t="inlineStr">
        <is>
          <t>168 | 247</t>
        </is>
      </c>
      <c r="G57" t="inlineStr"/>
      <c r="H57" t="inlineStr">
        <is>
          <t>try an adaptive mini quiz of similar problems in
GMAT Club Forum Quiz →. Free plan gives 5 questions per day.</t>
        </is>
      </c>
      <c r="I57" t="inlineStr">
        <is>
          <t>Mansour: We should both plan to change some of our investments from coal companies to less polluting energy companies. And here's why. Consumers are increasingly demanding nonpolluting energy, and energy companies are increasingly supplying it.
Therese: I'm not sure we should do what you suggest. As demand for nonpolluting energy increases relative to supply, its price will increase, and then the more polluting energy will cost relatively less. Demand for the cheaper, dirtier energy forms will then increase, as will the stock values of the companies that produce them.
Therese responds to Mansour's proposal by doing which of the following?
A. Advocating that consumers use less expensive forms of energy
B. Implying that not all uses of coal for energy are necessarily polluting
C. Disagreeing with Mansour's claim that consumers are increasingly demanding nonpolluting energy
D. Suggesting that leaving their existing energy investments unchanged could be the better course
E. Providing a reason to doubt Mansour's assumption that supply of nonpolluting energy will increase in line with demand
CR03161.01
If this question felt shaky,
try an adaptive mini quiz of similar problems in
GMAT Club Forum Quiz →. Free plan gives 5 questions per day.</t>
        </is>
      </c>
      <c r="J57" t="inlineStr"/>
      <c r="K57" t="inlineStr"/>
      <c r="L57" t="inlineStr"/>
      <c r="M57" t="inlineStr"/>
      <c r="N57" t="inlineStr"/>
      <c r="O57" t="inlineStr">
        <is>
          <t>D</t>
        </is>
      </c>
    </row>
    <row r="58">
      <c r="A58" s="2" t="n">
        <v>57</v>
      </c>
      <c r="B58" s="2" t="inlineStr">
        <is>
          <t>Sammy: For my arthritis, I am going to try my aunt's diet: large amounts of wheat germ and garlic. She was able to move more easily right after she started that diet. Pat: When my brother began that diet, his arthritis got worse. But he has been doing much better since he stopped...</t>
        </is>
      </c>
      <c r="C58" s="3" t="inlineStr">
        <is>
          <t>https://gmatclub.com/forum/sammy-for-my-arthritis-i-am-going-to-try-my-aunt-s-diet-large-amoun-268512.html</t>
        </is>
      </c>
      <c r="D58" s="2" t="inlineStr">
        <is>
          <t>Critical Reasoning (CR)</t>
        </is>
      </c>
      <c r="E58" s="2" t="inlineStr">
        <is>
          <t>605-655 (Medium) | Resolve Paradox</t>
        </is>
      </c>
      <c r="F58" s="2" t="inlineStr">
        <is>
          <t>1525 | 123</t>
        </is>
      </c>
      <c r="G58" s="2" t="inlineStr"/>
      <c r="H58" s="2" t="inlineStr">
        <is>
          <t>_________________</t>
        </is>
      </c>
      <c r="I58" s="2" t="inlineStr">
        <is>
          <t>Sammy: For my arthritis, I am going to try my aunt's diet: large amounts of wheat germ and garlic. She was able to move more easily right after she started that diet.
Pat: When my brother began that diet, his arthritis got worse. But he has been doing much better since he stopped eating vegetables in the nightshade family, such as tomatoes and peppers.
Which of the following, if true, would provide a basis for explaining the fact that Sammy's aunt and Pat's brother had contrasting experiences with the same diet?
A. A change in diet, regardless of the nature of the change, frequently brings temporary relief from arthritis symptoms.
B. The compounds in garlic that can lessen the symptoms of arthritis are also present in tomatoes and peppers.
C. Arthritis is a chronic condition whose symptoms improve and worsen from time to time without regard to diet.
D. In general, men are more likely to have their arthritis symptoms alleviated by avoiding vegetables in the nightshade family than are women.
E. People who are closely related are more likely to experience the same result from adopting a particular diet than are people who are unrelated.
(CR02829)
Solving this question helps.
Taking a timed set of similar questions in
GMAT Club Forum Quiz →
is even better.
_________________</t>
        </is>
      </c>
      <c r="J58" s="2" t="inlineStr"/>
      <c r="K58" s="2" t="inlineStr"/>
      <c r="L58" s="2" t="inlineStr"/>
      <c r="M58" s="2" t="inlineStr"/>
      <c r="N58" s="2" t="inlineStr"/>
      <c r="O58" s="2" t="inlineStr">
        <is>
          <t>C</t>
        </is>
      </c>
    </row>
    <row r="59">
      <c r="A59" t="n">
        <v>58</v>
      </c>
      <c r="B59" t="inlineStr">
        <is>
          <t>Fast-food restaurants make up 45 percent of all restaurants in Cantaria. Customers at these restaurants tend to be young; in fact, studies have shown that the older people get, the less likely they are to eat in fast-food restaurants. Since the average age of the Canatrian popula...</t>
        </is>
      </c>
      <c r="C59" s="4" t="inlineStr">
        <is>
          <t>https://gmatclub.com/forum/fast-food-restaurants-make-up-45-percent-of-all-restaurants-in-cantari-220525.html</t>
        </is>
      </c>
      <c r="D59" t="inlineStr">
        <is>
          <t>Critical Reasoning (CR)</t>
        </is>
      </c>
      <c r="E59" t="inlineStr">
        <is>
          <t>555-605 (Medium) | Weaken</t>
        </is>
      </c>
      <c r="F59" t="inlineStr">
        <is>
          <t>226 | 117</t>
        </is>
      </c>
      <c r="G59" t="inlineStr"/>
      <c r="H59" t="inlineStr">
        <is>
          <t>FF customers: mostly young; getting older → less FF</t>
        </is>
      </c>
      <c r="I59" t="inlineStr">
        <is>
          <t>Fast-food restaurants make up 45 percent of all restaurants in Cantaria. Customers at these restaurants tend to be young; in fact, studies have shown that the older people get, the less likely they are to eat in fast-food restaurants. Since the average age of the Canatrian population is gradually rising and will continue to do so, the number of fast-food restaurants is likely to decrease.
Which of the following, if true, most seriously weakens the argument?
(A) Fast-food restaurants in Canatria are getting bigger, so each one can serve more customers.
(B) Some older people eat at fast-food restaurants more frequently than the average young person.
(C) Many people who rarely eat in fast-food restaurants nevertheless eat regularly in restaurants.
(D) The overall population of Canatria is growing steadily.
(E) As the population of Canatria gets older, more people are eating at home.
Show Spoiler Fast-Food Demographics
Step 1: Identify the Question
The wording weakens the argument in the question stem indicates that this is a Weaken the Argument question.
Step 2: Deconstruct the Argument
FF = 45% of restaurants in C
FF customers: mostly young; getting older → less FF
C pop. getting older</t>
        </is>
      </c>
      <c r="J59" t="inlineStr"/>
      <c r="K59" t="inlineStr"/>
      <c r="L59" t="inlineStr">
        <is>
          <t>pop. getting older</t>
        </is>
      </c>
      <c r="M59" t="inlineStr"/>
      <c r="N59" t="inlineStr"/>
      <c r="O59" t="inlineStr">
        <is>
          <t>D</t>
        </is>
      </c>
    </row>
    <row r="60">
      <c r="A60" s="2" t="n">
        <v>59</v>
      </c>
      <c r="B60" s="2" t="inlineStr">
        <is>
          <t>Voters commonly condemn politicians for being insincere, but politicians often must disguise their true feelings when they make public statements. If they expressed their honest views—about, say, their party's policies—then achieving politically necessary compromises would be muc...</t>
        </is>
      </c>
      <c r="C60" s="3" t="inlineStr">
        <is>
          <t>https://gmatclub.com/forum/voters-commonly-condemn-politicians-for-being-insincere-but-politicia-204218.html</t>
        </is>
      </c>
      <c r="D60" s="2" t="inlineStr">
        <is>
          <t>Critical Reasoning (CR)</t>
        </is>
      </c>
      <c r="E60" s="2" t="inlineStr">
        <is>
          <t>605-655 (Medium) | Weaken</t>
        </is>
      </c>
      <c r="F60" s="2" t="inlineStr">
        <is>
          <t>1525 | 117</t>
        </is>
      </c>
      <c r="G60" s="2" t="inlineStr"/>
      <c r="H60" s="2" t="inlineStr">
        <is>
          <t>Taking a timed set of similar questions in
GMAT Club Forum Quiz →
is even better.</t>
        </is>
      </c>
      <c r="I60" s="2" t="inlineStr">
        <is>
          <t>Voters commonly condemn politicians for being insincere, but politicians often must disguise their true feelings when they make public statements. If they expressed their honest views—about, say, their party's policies—then achieving politically necessary compromises would be much more difficult. Clearly, the very insincerity that people decry shows that our government is functioning well.
Which of the following, if true, most seriously undermines this reasoning?
(A) Achieving political compromises is not all that is necessary for the proper functioning of a government.
(B) Some political compromises are not in the best long-term interest of the government.
(C) Voters often judge politicians by criteria other than the sincerity with which they express their views.
(D) A political party's policies could turn out to be detrimental to the functioning of a government.
(E) Some of the public statements made by politicians about their party's policies could in fact be sincere.
Show Spoiler Insincere Politicians
Step 1: Identify the Question
The word undermines indicates that this is a Weaken the Argument question.
Step 2: Deconstruct the Argument
V: P insincere
P must hide feelings
Else diff to compromise
Ó Insincere à gov functioning well
Step 3: Pause and State the Goal
On Weaken questions, the correct answer makes the conclusion less likely to be valid. Often on Weaken questions, you will want to attack gaps in the logic of the argument. Do you see any gaps between the premises and conclusion?
Step 4: Work from Wrong to Right
(A) CORRECT. The premise says that disguising true feelings is needed for compromises, while the conclusion says that insincerity shows that the government is functioning well. These are not the same thing. If things other than compromises are also necessary in order for a government to function well, then the ability to achieve compromises, by itself, does not mean that the government is functioning well overall.
(B) The argument states that political compromises are necessary. For this to be the case, not all political compromises need be in the government’s best long-term interest. Moreover, the relationship between a government functioning well and long-term interests is not clear; these two ideas are not necessarily the same thing.
(C) The argument states that insincerity is a criterion voters consider. The fact that voters consider other factors as well does not influence the conclusion drawn about insincerity.
(D) The conclusion relates to whether compromises promote the functioning of the government. Whether some policies may not help in this functioning does not directly relate to the conclusion.
(E) The fact that some statements may be sincere does not diminish the premise that politicians may still be insincere in certain instances.
Argument Evaluation
Situation
Politicians must often make insincere public statements because expressing their true feelings would make it harder for them to achieve politically necessary compromises.
Reasoning
What would suggest that the argument's premises do not establish that politicians' insincerity shows our government is functioning well? The implicit reasoning is that insincerity helps politicians achieve politically necessary compromises, and these compromises help our government to function well, so insincerity must show that our government is functioning well. Evidence that these necessary compromises do not ensure that our government functions well would undermine the argument's reasoning, as would evidence that politicians' insincerity has other substantial effects that hinder the government's functioning.
(A) Correct. If governments may function poorly even when insincerity allows necessary political compromises to be made, then the argument's premises do not establish that politicians' insincerity shows our government is functioning well.
(B) The argument does not require that all political compromises help government to function well, only that politically necessary compromises do.
(C) Even if voters often judge politicians by criteria other than their sincerity, they may also often decry politicians' insincerity, not realizing or caring that such insincerity helps the government function well.
(D) Even if a political party's policies impair the government's functioning, politically necessary compromises by politicians in that party could improve the government's functioning.
(E) Even if politicians sometimes speak sincerely about their party's policies, their general willingness to be insincere as needed to achieve politically necessary compromises could be a sign that the government is functioning well.
Solving this question helps.
Taking a timed set of similar questions in
GMAT Club Forum Quiz →
is even better.</t>
        </is>
      </c>
      <c r="J60" s="2" t="inlineStr"/>
      <c r="K60" s="2" t="inlineStr"/>
      <c r="L60" s="2" t="inlineStr"/>
      <c r="M60" s="2" t="inlineStr"/>
      <c r="N60" s="2" t="inlineStr"/>
      <c r="O60" s="2" t="inlineStr">
        <is>
          <t>A</t>
        </is>
      </c>
    </row>
    <row r="61">
      <c r="A61" t="n">
        <v>60</v>
      </c>
      <c r="B61" t="inlineStr">
        <is>
          <t>A study of high blood pressure treatments found that certain meditation techniques and the most commonly prescribed drugs are equally effective if the selected treatment is followed as directed over the long term. Half the patients given drugs soon stop taking them regularly, whe...</t>
        </is>
      </c>
      <c r="C61" s="4" t="inlineStr">
        <is>
          <t>https://gmatclub.com/forum/a-study-of-high-blood-pressure-treatments-found-that-certain-meditatio-156423.html</t>
        </is>
      </c>
      <c r="D61" t="inlineStr">
        <is>
          <t>Critical Reasoning (CR)</t>
        </is>
      </c>
      <c r="E61" t="inlineStr">
        <is>
          <t>555-605 (Medium) | Weaken</t>
        </is>
      </c>
      <c r="F61" t="inlineStr">
        <is>
          <t>226 | 117</t>
        </is>
      </c>
      <c r="G61" t="inlineStr"/>
      <c r="H61" t="inlineStr"/>
      <c r="I61" t="inlineStr">
        <is>
          <t>A study of high blood pressure treatments found that certain meditation techniques and the most commonly prescribed drugs are equally effective if the selected treatment is followed as directed over the long term. Half the patients given drugs soon stop taking them regularly, whereas eighty percent of the study's participants who were taught meditation techniques were still regularly using them five years later. Therefore, the meditation treatment is the one likely to produce the best results.</t>
        </is>
      </c>
      <c r="J61" t="inlineStr">
        <is>
          <t>study of high blood pressure treatments found that certain meditation techniques and the most commonly prescribed drugs are equally effective if the selected treatment is followed as directed over the long term. Half the patients given drugs soon stop taking them regularly, whereas eighty percent of the study's participants who were taught meditation techniques were still regularly using them five years later. Therefore, the meditation treatment is the one likely to produce the best results.</t>
        </is>
      </c>
      <c r="K61" t="inlineStr"/>
      <c r="L61" t="inlineStr"/>
      <c r="M61" t="inlineStr"/>
      <c r="N61" t="inlineStr"/>
      <c r="O61" t="inlineStr">
        <is>
          <t>B</t>
        </is>
      </c>
    </row>
    <row r="62">
      <c r="A62" s="2" t="n">
        <v>61</v>
      </c>
      <c r="B62" s="2" t="inlineStr">
        <is>
          <t>Duckbill dinosaurs, like today's monitor lizards, had particularly long tails, which they could whip at considerable speed. Monitor lizards use their tails to strike predators. However, although duckbill tails were otherwise very similar to those of monitor lizards, the duckbill'...</t>
        </is>
      </c>
      <c r="C62" s="3" t="inlineStr">
        <is>
          <t>https://gmatclub.com/forum/duckbill-dinosaurs-like-today-s-monitor-lizards-had-particularly-lon-322540.html</t>
        </is>
      </c>
      <c r="D62" s="2" t="inlineStr">
        <is>
          <t>Critical Reasoning (CR)</t>
        </is>
      </c>
      <c r="E62" s="2" t="inlineStr">
        <is>
          <t>655-705 (Hard) | Inference</t>
        </is>
      </c>
      <c r="F62" s="2" t="inlineStr">
        <is>
          <t>168 | 120</t>
        </is>
      </c>
      <c r="G62" s="2" t="inlineStr"/>
      <c r="H62" s="2" t="inlineStr">
        <is>
          <t>Taking a timed set of similar questions in
GMAT Club Forum Quiz →
is even better.</t>
        </is>
      </c>
      <c r="I62" s="2" t="inlineStr">
        <is>
          <t>Duckbill dinosaurs, like today's monitor lizards, had particularly long tails, which they could whip at considerable speed. Monitor lizards use their tails to strike predators. However, although duckbill tails were otherwise very similar to those of monitor lizards, the duckbill's tailbones were proportionately much thinner and thus more delicate. Moreover, to ward off their proportionately much larger predators, duckbills would have had to whip their tails considerably faster than monitor lizards do.
The information given, if accurate, provides the strongest support for which of the following hypotheses?
A. If duckbills whipped their tails faster than monitor lizards do, the duckbill's tail would have been effective at warding off the duckbills' fiercest predators.
B. Duckbills used their tails to strike predators, and their tailbones were frequently damaged from the impact.
C. Using their tails was not the only means duckbills had for warding off predators.
D. Duckbills were at much greater risk of being killed by a predator than monitor lizards are.
E. The tails of duckbills, if used to ward off predators, would have been more likely than the tails of monitor lizards to sustain damage from the impact.
CR09760.02
Solving this question helps.
Taking a timed set of similar questions in
GMAT Club Forum Quiz →
is even better.</t>
        </is>
      </c>
      <c r="J62" s="2" t="inlineStr"/>
      <c r="K62" s="2" t="inlineStr"/>
      <c r="L62" s="2" t="inlineStr"/>
      <c r="M62" s="2" t="inlineStr"/>
      <c r="N62" s="2" t="inlineStr"/>
      <c r="O62" s="2" t="inlineStr">
        <is>
          <t>E</t>
        </is>
      </c>
    </row>
    <row r="63">
      <c r="A63" t="n">
        <v>62</v>
      </c>
      <c r="B63" t="inlineStr">
        <is>
          <t>Highway Official: When resurfacing our concrete bridges, we should use electrically conductive concrete (ECC) rather than standard concrete. In the winter, ECC can be heated by passing an electric current through it, thereby preventing ice buildup. The cost of the electricity nee...</t>
        </is>
      </c>
      <c r="C63" s="4" t="inlineStr">
        <is>
          <t>https://gmatclub.com/forum/highway-official-when-resurfacing-our-concrete-bridges-we-should-use-150322.html</t>
        </is>
      </c>
      <c r="D63" t="inlineStr">
        <is>
          <t>Critical Reasoning (CR)</t>
        </is>
      </c>
      <c r="E63" t="inlineStr">
        <is>
          <t>Sub 505 (Easy) | Strengthen</t>
        </is>
      </c>
      <c r="F63" t="inlineStr">
        <is>
          <t>1518 | 118</t>
        </is>
      </c>
      <c r="G63" t="inlineStr"/>
      <c r="H63" t="inlineStr">
        <is>
          <t>Build that habit with
GMAT Club Forum Quiz →.</t>
        </is>
      </c>
      <c r="I63" t="inlineStr">
        <is>
          <t>Highway Official: When resurfacing our concrete bridges, we should use electrically conductive concrete (ECC) rather than standard concrete. In the winter, ECC can be heated by passing an electric current through it, thereby preventing ice buildup. The cost of the electricity needed is substantially lower than the cost of the de-icing salt we currently use.
Taxpayer: But construction costs for ECC are much higher than for standard concrete, so your proposal is probably not justifiable on economic grounds.
Which of the following, if true, could best be used to support the highway official’s proposal in the face of taxpayer’s objection?
(A) The use of de-icing salt causes corrosion of the reinforcing steel in concrete bridge decks and damage to the concrete itself, thereby considerably shortening the useful life of concrete bridges.
(B) Severe icing conditions can cause power outages and slow down the work of emergency crews trying to get power restored.
(C) In weather conditions conducive to icing, ice generally forms on the concrete surfaces of bridges well before it forms on parts of the roadway that go over solid ground.
(D) Aside from its potential use for de-icing bridges, ECC might also be an effective means of keeping other concrete structures such as parking garages and airport runways ice free.
(E) If ECC were to be used for a bridge surface, the electric current would be turned on only at times at which ice was likely to form.
CR08330.02
Every tricky question should trigger a follow up quiz.
Build that habit with
GMAT Club Forum Quiz →.</t>
        </is>
      </c>
      <c r="J63" t="inlineStr"/>
      <c r="K63" t="inlineStr"/>
      <c r="L63" t="inlineStr"/>
      <c r="M63" t="inlineStr"/>
      <c r="N63" t="inlineStr"/>
      <c r="O63" t="inlineStr">
        <is>
          <t>A</t>
        </is>
      </c>
    </row>
    <row r="64">
      <c r="A64" s="2" t="n">
        <v>63</v>
      </c>
      <c r="B64" s="2" t="inlineStr">
        <is>
          <t>Most of the year, the hermit thrush, a North American songbird, eats a diet consisting mainly of insects, but in autumn, as the thrushes migrate to their Central and South American wintering grounds, they feed almost exclusively on wild berries. Wild berries, however, are not as ...</t>
        </is>
      </c>
      <c r="C64" s="3" t="inlineStr">
        <is>
          <t>https://gmatclub.com/forum/most-of-the-year-the-hermit-thrush-a-north-american-songbird-eats-201809.html</t>
        </is>
      </c>
      <c r="D64" s="2" t="inlineStr">
        <is>
          <t>Critical Reasoning (CR)</t>
        </is>
      </c>
      <c r="E64" s="2" t="inlineStr">
        <is>
          <t>555-605 (Medium) | Weaken</t>
        </is>
      </c>
      <c r="F64" s="2" t="inlineStr">
        <is>
          <t>226 | 117</t>
        </is>
      </c>
      <c r="G64" s="2" t="inlineStr"/>
      <c r="H64" s="2" t="inlineStr">
        <is>
          <t>Taking a timed set of similar questions in
GMAT Club Forum Quiz →
is even better.</t>
        </is>
      </c>
      <c r="I64" s="2" t="inlineStr">
        <is>
          <t>Most of the year, the hermit thrush, a North American songbird, eats a diet consisting mainly of insects, but in autumn, as the thrushes migrate to their Central and South American wintering grounds, they feed almost exclusively on wild berries. Wild berries, however, are not as rich in calories as insects, yet thrushes need to consume plenty of calories in order to complete their migration. One possible explanation is that berries contain other nutrients that thrushes need for migration and that insects lack.
Which of the following, if true, most seriously calls into question the explanation given for the thrush’s diet during migration?
(A) Hermit thrushes, if undernourished, are unable to complete their autumn migration before the onset of winter.
(B) Insect species contain certain nutrients that are not found in wild berries.
(C) For songbirds, catching insects requires the expenditure of significantly more calories than eating wild berries does.
(D) Along the hermit thrushes’ migration routes, insects are abundant throughout the migration season.
(E) There are some species of wild berries that hermit thrushes generally do not eat, even though these berry species are exceptionally rich in calories.
Show Spoiler Thrush Migration
Step 1: Identify the Question
The words calls into question indicate that this is a Weaken the Argument question.
Step 2: Deconstruct the Argument
T: usually eat insects
But migrate eat berries even tho fewer cal
Ó Berries nec nutrients
Step 3: Pause and State the Goal
On Weaken questions, the correct answer makes the conclusion less likely to be valid. The conclusion in this argument is a possible explanation for the thrush’s feeding behavior. One way to weaken this conclusion is to provide an alternative reason for this behavior.
Step 4: Work from Wrong to Right
(A) This information explains why nutrition is important for the thrush during migration. It does not, however, address why the thrush eats berries instead of insects.
(B) This answer provides another reason it might be better for thrushes to eat insects (other specific nutrients). It does not provide an alternative reason as to why thrushes eat berries.
(C) CORRECT. This answer provides an alternative reason that thrushes might choose to eat berries instead of insects while migrating: They don’t want to expend extra energy catching the insects. Even though the berries contain fewer calories, the thrushes might actually have a net gain of calories since they don’t have to chase and capture the berries.
(D) If insects are very abundant along the migration route but the thrush still prefers berries, then the conclusion is more likely to be valid, not less.
(E) The argument states that thrushes do eat berries while migrating. The fact that they do not eat all types of berries does not influence the explanation as to why they eat some berries.
Solving this question helps.
Taking a timed set of similar questions in
GMAT Club Forum Quiz →
is even better.</t>
        </is>
      </c>
      <c r="J64" s="2" t="inlineStr"/>
      <c r="K64" s="2" t="inlineStr"/>
      <c r="L64" s="2" t="inlineStr"/>
      <c r="M64" s="2" t="inlineStr"/>
      <c r="N64" s="2" t="inlineStr"/>
      <c r="O64" s="2" t="inlineStr">
        <is>
          <t>C</t>
        </is>
      </c>
    </row>
    <row r="65">
      <c r="A65" t="n">
        <v>64</v>
      </c>
      <c r="B65" t="inlineStr">
        <is>
          <t>Biologists with a predilection for theory have tried—and largely failed—to define what it is that makes something a living thing. Organisms take in energy-providing materials and excrete waste products, but so do automobiles. Living things replicate and take part in evolution, bu...</t>
        </is>
      </c>
      <c r="C65" s="4" t="inlineStr">
        <is>
          <t>https://gmatclub.com/forum/biologists-with-a-predilection-for-theory-have-tried-and-largely-faile-268523.html</t>
        </is>
      </c>
      <c r="D65" t="inlineStr">
        <is>
          <t>Critical Reasoning (CR)</t>
        </is>
      </c>
      <c r="E65" t="inlineStr">
        <is>
          <t>555-605 (Medium) | Complete the Passage</t>
        </is>
      </c>
      <c r="F65" t="inlineStr">
        <is>
          <t>226 | 203</t>
        </is>
      </c>
      <c r="G65" t="inlineStr"/>
      <c r="H65" t="inlineStr">
        <is>
          <t>_________________</t>
        </is>
      </c>
      <c r="I65" t="inlineStr">
        <is>
          <t>Biologists with a predilection for theory have tried—and largely failed—to define what it is that makes something a living thing. Organisms take in energy-providing materials and excrete waste products, but so do automobiles. Living things replicate and take part in evolution, but so do some computer programs. We must be open to the possibility that there are living things on other planets. Therefore, we will not be successful in defining what it is that makes something a living thing merely by examining living things on Earth—the only ones we know. Trying to do so is analogous to trying to specify _______.
Which of the following most logically completes the passage?
(A) the laws of physics by using pure mathematics
(B) what a fish is by listing its chemical components
(C) what an animal is by examining a plant
(D) what a machine is by examining a sketch of it
(E) what a mammal is by examining a zebra
(CR07810)
Drill more questions
that test the same idea in
GMAT Club Timed Quiz → Free.
_________________</t>
        </is>
      </c>
      <c r="J65" t="inlineStr"/>
      <c r="K65" t="inlineStr"/>
      <c r="L65" t="inlineStr"/>
      <c r="M65" t="inlineStr"/>
      <c r="N65" t="inlineStr"/>
      <c r="O65" t="inlineStr">
        <is>
          <t>E</t>
        </is>
      </c>
    </row>
    <row r="66">
      <c r="A66" s="2" t="n">
        <v>65</v>
      </c>
      <c r="B66" s="2" t="inlineStr">
        <is>
          <t>Ramirez: The film industry claims that pirated DVDs, which are usually cheaper than legitimate DVDs and become available well before a film's official DVD release date, adversely affect its bottom line. But the industry should note what the spread of piracy indicates: consumers w...</t>
        </is>
      </c>
      <c r="C66" s="3" t="inlineStr">
        <is>
          <t>https://gmatclub.com/forum/ramirez-the-film-industry-claims-that-pirated-dvds-which-are-usually-294346.html</t>
        </is>
      </c>
      <c r="D66" s="2" t="inlineStr">
        <is>
          <t>Critical Reasoning (CR)</t>
        </is>
      </c>
      <c r="E66" s="2" t="inlineStr">
        <is>
          <t>655-705 (Hard) | Assumption</t>
        </is>
      </c>
      <c r="F66" s="2" t="inlineStr">
        <is>
          <t>168 | 115</t>
        </is>
      </c>
      <c r="G66" s="2" t="inlineStr"/>
      <c r="H66" s="2" t="inlineStr">
        <is>
          <t>_________________</t>
        </is>
      </c>
      <c r="I66" s="2" t="inlineStr">
        <is>
          <t>Ramirez: The film industry claims that pirated DVDs, which are usually cheaper than legitimate DVDs and become available well before a film's official DVD release date, adversely affect its bottom line. But the industry should note what the spread of piracy indicates: consumers want lower prices and faster DVD releases. Lowering prices of DVDs and releasing them sooner would mitigate piracy's negative effect on film industry profits.
The argument above relies on which of the following assumptions?
A. Releasing legitimate DVDs earlier would not cause any reduction in the revenue the film industry receives from the films' theatrical release.
B. Some people who would otherwise purchase pirated DVDs would be willing to purchase legitimate DVDs if they were less expensive and released earlier than they are now.
C. The film industry will in the future be able to produce DVDs more cheaply than is currently the case.
D. Some current sellers of pirated DVDs would likely discontinue their businesses if legitimate DVDs were released faster and priced lower.
E. Current purchasers of pirated DVDs are aware that those DVDs are not authorized by the film industry.
CR53631.01
OG2020 NEW QUESTION
Show Spoiler Argument Construction
Situation
Pirated DVDs of films are released earlier than the film's official DVD release day. They are also sold more cheaply. These practices cut into the revenue expected from a film's official DVD sales. According to Ramirez, the prevalence of piracy indicates that consumers want lower prices and earlier release. He concludes that if the official DVDs were sold more cheaply and released earlier, the impact of piracy on film industry profits might be reduced.
Reasoning
What must Ramirez assume for his argument to be logically correct? Suppose none of the current purchasers of pirated film DVDs were to purchase the official DVDs even if these were released earlier and at a significantly lower price. If that were to occur, then the measures Ramirez suggests would not mitigate piracy.
(A) This does not have to be assumed for Ramirez's reasoning to be logically good. Earlier release of the official DVDs at a lower price could somewhat reduce revenue from movie theater showings of the films. But if the revenue from official DVDs released earlier and priced lower were greatly boosted through greatly increased official DVD sales, overall revenue for each film could be higher than would be the case with widespread piracy.
(B) Correct. If all existing purchasers of pirated film DVDs continued to purchase such DVDs even after implementation of the changes Ramirez advocates, then the changes would not mitigate the destructive consequences of piracy. Thus, Ramirez's reasoning must assume that the changes he recommends would cause at least some former purchasers of pirated DVDs to begin purchasing the official DVDs.
(C) This might improve profits provided revenue did not also decline. Ramirez's argument does not depend on the assumption that the cost of producing DVDs will decline. His reasoning assumes that total sales volume for official DVDs would increase if piracy were reduced.
(D) Ideally this would occur with the change Ramirez recommends, but it does not have to be assumed for his reasoning to be logically good. For example, the result Ramirez predicts could occur if all existing sellers of pirated DVDs continued to sell them but sold fewer.
(E) This is likely true but is not an assumption that Ramirez needs to make for his reasoning to be logically good. Even if some DVDs sold by DVD sellers were pirated without the sellers being aware of it, e.g., if they purchased them from a fraudulent wholesaler, the fact that the pirated DVDs are sold more cheaply and before the release of the official DVD would reduce the filmmakers’ total revenue.
Every tricky question should trigger a follow up quiz.
Build that habit with
GMAT Club Forum Quiz →.
_________________</t>
        </is>
      </c>
      <c r="J66" s="2" t="inlineStr"/>
      <c r="K66" s="2" t="inlineStr"/>
      <c r="L66" s="2" t="inlineStr"/>
      <c r="M66" s="2" t="inlineStr"/>
      <c r="N66" s="2" t="inlineStr"/>
      <c r="O66" s="2" t="inlineStr">
        <is>
          <t>B</t>
        </is>
      </c>
    </row>
    <row r="67">
      <c r="A67" t="n">
        <v>66</v>
      </c>
      <c r="B67" t="inlineStr">
        <is>
          <t>Film Director: It is true that certain characters and plot twists in my newly released film The Big Heist are strikingly similar to characters and plot twists in Thieves, a movie that came out last year. Based on these similarities, the film studio that produced Thieves is now ac...</t>
        </is>
      </c>
      <c r="C67" s="4" t="inlineStr">
        <is>
          <t>https://gmatclub.com/forum/film-director-it-is-true-that-certain-characters-and-plot-twists-in-155794.html</t>
        </is>
      </c>
      <c r="D67" t="inlineStr">
        <is>
          <t>Critical Reasoning (CR)</t>
        </is>
      </c>
      <c r="E67" t="inlineStr">
        <is>
          <t>555-605 (Medium) | Strengthen</t>
        </is>
      </c>
      <c r="F67" t="inlineStr">
        <is>
          <t>226 | 118</t>
        </is>
      </c>
      <c r="G67" t="inlineStr"/>
      <c r="H67" t="inlineStr">
        <is>
          <t>Taking a timed set of similar questions in
GMAT Club Forum Quiz →
is even better.</t>
        </is>
      </c>
      <c r="I67" t="inlineStr">
        <is>
          <t>Film Director: It is true that certain characters and plot twists in my newly released film The Big Heist are strikingly similar to characters and plot twists in Thieves, a movie that came out last year. Based on these similarities, the film studio that produced Thieves is now accusing me of taking ideas from that film. The accusation is clearly without merit. All production work on The Big Heist was actually completed months before Thieves was released.
Which of the following, if true, provides the strongest support for the director's rejection of the accusation?
(A) Before Thieves began production, its script had been circulating for several years among various film studios, including the studio that produced The Big Heist.
(B) The characters and plot twists that are most similar in the two films have close parallels in many earlier films of the same genre.
(C) The film studio that produced Thieves seldom produces films in this genre.
(D) The director of Thieves worked with the director of The Big Heist on several earlier projects.
(E) The time it took to produce The Big Heist was considerably shorter than the time it took to produce Thieves.
ID - CR05077
Show Spoiler I did pick B but with hesitation can someone provide a detailed analysis on this question. Thanks!
Solving this question helps.
Taking a timed set of similar questions in
GMAT Club Forum Quiz →
is even better.</t>
        </is>
      </c>
      <c r="J67" t="inlineStr"/>
      <c r="K67" t="inlineStr"/>
      <c r="L67" t="inlineStr"/>
      <c r="M67" t="inlineStr"/>
      <c r="N67" t="inlineStr"/>
      <c r="O67" t="inlineStr">
        <is>
          <t>B</t>
        </is>
      </c>
    </row>
    <row r="68">
      <c r="A68" s="2" t="n">
        <v>67</v>
      </c>
      <c r="B68" s="2" t="inlineStr">
        <is>
          <t>That the application of new technology can increase the productivity of existing coal mines is demonstrated by the case of Tribnia's coal industry. Coal output per miner in Tribnia is double what it was five years ago, even though no new mines have opened. Which of the following ...</t>
        </is>
      </c>
      <c r="C68" s="3" t="inlineStr">
        <is>
          <t>https://gmatclub.com/forum/that-the-application-of-new-technology-can-increase-the-productivity-o-91909.html</t>
        </is>
      </c>
      <c r="D68" s="2" t="inlineStr">
        <is>
          <t>Critical Reasoning (CR)</t>
        </is>
      </c>
      <c r="E68" s="2" t="inlineStr">
        <is>
          <t>555-605 (Medium) | Conclusion</t>
        </is>
      </c>
      <c r="F68" s="2" t="inlineStr">
        <is>
          <t>226 | 116</t>
        </is>
      </c>
      <c r="G68" s="2" t="inlineStr"/>
      <c r="H68" s="2" t="inlineStr">
        <is>
          <t>Build that habit with
GMAT Club Forum Quiz →.</t>
        </is>
      </c>
      <c r="I68" s="2" t="inlineStr">
        <is>
          <t>That the application of new technology can increase the productivity of existing coal mines is demonstrated by the case of Tribnia's coal industry. Coal output per miner in Tribnia is double what it was five years ago, even though no new mines have opened.
Which of the following can be properly concluded from the statement about coal output per miner in the passage?
(A) If the number of miners working in Tribnian coal mines has remained constant in the past five years, Tribnia's total coal production has doubled in that period of time.
(B) Any individual Tribnian coal mine that achieved an increase in overall ouput in the past five years has also experienced an increase in output per miner.
(C) If any new coal mines had opened in Tribnia in the past five years, then the increase in output per miner would have been even greater than it actually was.
(D) If any individual Tribnian coal mine has not increased its output per miner in the past five years, then that mine's overall output has declined or remained constant.
(E) In Tribnia the cost of producing a given quantity of coal has declined over the past five years.
Every tricky question should trigger a follow up quiz.
Build that habit with
GMAT Club Forum Quiz →.</t>
        </is>
      </c>
      <c r="J68" s="2" t="inlineStr"/>
      <c r="K68" s="2" t="inlineStr"/>
      <c r="L68" s="2" t="inlineStr"/>
      <c r="M68" s="2" t="inlineStr"/>
      <c r="N68" s="2" t="inlineStr"/>
      <c r="O68" s="2" t="inlineStr">
        <is>
          <t>A</t>
        </is>
      </c>
    </row>
    <row r="69">
      <c r="A69" t="n">
        <v>68</v>
      </c>
      <c r="B69" t="inlineStr">
        <is>
          <t>Delta Products Inc. has recently switched at least partly from older technologies using fossil fuels to new technologies powered by electricity. The question has been raised whether it can be concluded that for a given level of output Delta's operation now causes less fossil fue...</t>
        </is>
      </c>
      <c r="C69" s="4" t="inlineStr">
        <is>
          <t>https://gmatclub.com/forum/delta-products-inc-has-recently-switched-at-least-partly-from-older-131942.html</t>
        </is>
      </c>
      <c r="D69" t="inlineStr">
        <is>
          <t>Critical Reasoning (CR)</t>
        </is>
      </c>
      <c r="E69" t="inlineStr">
        <is>
          <t>655-705 (Hard) | Bold Face CR</t>
        </is>
      </c>
      <c r="F69" t="inlineStr">
        <is>
          <t>168 | 119</t>
        </is>
      </c>
      <c r="G69" t="inlineStr"/>
      <c r="H69" t="inlineStr">
        <is>
          <t>Taking a timed set of similar questions in
GMAT Club Forum Quiz →
is even better.</t>
        </is>
      </c>
      <c r="I69" t="inlineStr">
        <is>
          <t>Delta Products Inc. has recently switched at least partly from older technologies using fossil fuels to new technologies powered by electricity. The question has been raised whether it can be concluded that for a given level of output Delta's operation now causes less fossil fuel to be consumed than it did formerly. The answer, clearly, is yes, since the amount of fossil fuel used to generate the electricity needed to power the new technologies is less than the amount needed to power the older technologies, provided level of output is held constant
In the argument given, the two boldfaced portions play which of the following roles?
(A) The first identifies the content of the conclusion of the argument; the second provides support for that conclusion.
(B) The first provides support for the conclusion of the argument; the second identifies the content of that conclusion.
(C) The first states the conclusion of the argument; the second calls that conclusion into question.
(D) The first provides support for the conclusion of the argument; the second calls that conclusion into question.
(E) Each provides support for the conclusion of the argument.
Similar question from GMATPrep : [LINK]
Show Spoiler Argument Evaluation
Situation
Delta switched from technologies using fossil fuels to ones using electricity. It has been asked whether this results in less fossil fuel used per level of output. The answer is that it does.
Reasoning
What roles do the two boldfaced portions play in the argument? The first boldfaced statement is simply asserted by the passage. But the second boldfaced statement, when it is first introduced, is not asserted to be true, but rather is identified as something that might be inferred from the first statement. By the end of the passage the argument concludes that the second statement is true.
(A) This option simply reverses the roles that the statements play in the argument.
(B) Correct. This option identifies the roles the boldfaced portions play.
(C) Nothing in the passage is intended to support the first statement; and the second statement is not supposed to call the first into question.
(D) This correctly identifies the role of the first statement, but the second boldfaced portion does not call the argument's conclusion into question—it is part of a sentence that refers to the question whether that conclusion can be drawn from the first statement.
(E) Again, this is only half right. The second boldfaced portion is not offered as support for the conclusion; if it were offered as such support, the argument would be guilty of circular reasoning, since the second boldfaced portion states exactly what the argument concludes.
Solving this question helps.
Taking a timed set of similar questions in
GMAT Club Forum Quiz →
is even better.</t>
        </is>
      </c>
      <c r="J69" t="inlineStr"/>
      <c r="K69" t="inlineStr"/>
      <c r="L69" t="inlineStr"/>
      <c r="M69" t="inlineStr"/>
      <c r="N69" t="inlineStr"/>
      <c r="O69" t="inlineStr">
        <is>
          <t>B</t>
        </is>
      </c>
    </row>
    <row r="70">
      <c r="A70" s="2" t="n">
        <v>69</v>
      </c>
      <c r="B70" s="2" t="inlineStr">
        <is>
          <t>In Mernia commercial fossil hunters often sell important fossils they have found, not to universities or museums, but to individual collectors, who pay much better but generally do not allow researchers access to their collections. To increase the number of fossils available for ...</t>
        </is>
      </c>
      <c r="C70" s="3" t="inlineStr">
        <is>
          <t>https://gmatclub.com/forum/in-merina-commercial-fossil-hunters-often-sell-important-fossils-they-241365.html</t>
        </is>
      </c>
      <c r="D70" s="2" t="inlineStr">
        <is>
          <t>Critical Reasoning (CR)</t>
        </is>
      </c>
      <c r="E70" s="2" t="inlineStr">
        <is>
          <t>Sub 505 (Easy) | Weaken</t>
        </is>
      </c>
      <c r="F70" s="2" t="inlineStr">
        <is>
          <t>1518 | 117</t>
        </is>
      </c>
      <c r="G70" s="2" t="inlineStr"/>
      <c r="H70" s="2" t="inlineStr">
        <is>
          <t>Taking a timed set of similar questions in
GMAT Club Forum Quiz →
is even better.</t>
        </is>
      </c>
      <c r="I70" s="2" t="inlineStr">
        <is>
          <t>In Mernia commercial fossil hunters often sell important fossils they have found, not to universities or museums, but to individual collectors, who pay much better but generally do not allow researchers access to their collections. To increase the number of fossils available for research, some legislators propose requiring all fossils that are found in Merina to be sold only to universities or museums.
Which of the following, if true, most strongly indicates that the legislators' proposal will fail to achieve its goal?
(A) Some fossil hunters in Mernia are not commercial fossil hunters, but rather are amateurs who keep the fossils that they find.
(B) Most fossils found in Mernia are common types that have little scientific interest.
(C) Commercial fossil hunters in Mernia currently sell some of the fossils they find to universities and museums.
(D) Many universities in Mernia do not engage in fossil research.
(E) Most fossils are found by commercial fossil hunters, and they would give up looking for fossils if they were no longer allowed to sell to individual collectors.
ID - CR05412
Solving this question helps.
Taking a timed set of similar questions in
GMAT Club Forum Quiz →
is even better.</t>
        </is>
      </c>
      <c r="J70" s="2" t="inlineStr"/>
      <c r="K70" s="2" t="inlineStr"/>
      <c r="L70" s="2" t="inlineStr"/>
      <c r="M70" s="2" t="inlineStr"/>
      <c r="N70" s="2" t="inlineStr"/>
      <c r="O70" s="2" t="inlineStr">
        <is>
          <t>E</t>
        </is>
      </c>
    </row>
    <row r="71">
      <c r="A71" t="n">
        <v>70</v>
      </c>
      <c r="B71" t="inlineStr">
        <is>
          <t>Paper and plastic grocery bags are a continuing problem for the city, both as litter and in landfills. To discourage their use, the city council has proposed a tax on each bag, to be paid by the supermarkets that supply them. Several environmental groups, however, oppose the tax,...</t>
        </is>
      </c>
      <c r="C71" s="4" t="inlineStr">
        <is>
          <t>https://gmatclub.com/forum/paper-and-plastic-grocery-bags-are-a-continuing-problem-197699.html</t>
        </is>
      </c>
      <c r="D71" t="inlineStr">
        <is>
          <t>Critical Reasoning (CR)</t>
        </is>
      </c>
      <c r="E71" t="inlineStr">
        <is>
          <t>Sub 505 (Easy) | Resolve Paradox</t>
        </is>
      </c>
      <c r="F71" t="inlineStr">
        <is>
          <t>1518 | 123</t>
        </is>
      </c>
      <c r="G71" t="inlineStr"/>
      <c r="H71" t="inlineStr">
        <is>
          <t>Build that habit with
GMAT Club Forum Quiz →.</t>
        </is>
      </c>
      <c r="I71" t="inlineStr">
        <is>
          <t>Paper and plastic grocery bags are a continuing problem for the city, both as litter and in landfills. To discourage their use, the city council has proposed a tax on each bag, to be paid by the supermarkets that supply them. Several environmental groups, however, oppose the tax, despite having brought the issue to the council’s attention in the first place.
Which of the following, if true, would best explain the environmental groups’ opposition to the proposed tax?
(A) The city’s current tax revenue is insufficient to pay the cost of recycling paper and plastic grocery bags.
(B) The cost to the city of collecting and disposing of a grocery bag is greater than the proposed tax per bag.
(C) Plastic bags account for 90 percent of the grocery bags that litter the city’s streets and take up space in landfills.
(D) Only supermarkets distributing more than a certain number of grocery bags each month would be subject to the proposed tax.
(E) Supermarkets plan to pass the tax on to consumers, who are unlikely to change their behavior based on the small increase in their grocery bills.
Every tricky question should trigger a follow up quiz.
Build that habit with
GMAT Club Forum Quiz →.</t>
        </is>
      </c>
      <c r="J71" t="inlineStr"/>
      <c r="K71" t="inlineStr"/>
      <c r="L71" t="inlineStr"/>
      <c r="M71" t="inlineStr"/>
      <c r="N71" t="inlineStr"/>
      <c r="O71" t="inlineStr">
        <is>
          <t>E</t>
        </is>
      </c>
    </row>
    <row r="72">
      <c r="A72" s="2" t="n">
        <v>71</v>
      </c>
      <c r="B72" s="2" t="inlineStr">
        <is>
          <t>Source : GMATPrep Default Exam Pack Which of the following most logically completes the argument? A new machine for harvesting corn will allow rows to be planted only fifteen inches apart, instead of the usual thirty inches. Corn planted this closely will produce lower yields pe...</t>
        </is>
      </c>
      <c r="C72" s="3" t="inlineStr">
        <is>
          <t>https://gmatclub.com/forum/a-new-machine-for-harvesting-corn-will-allow-rows-to-be-planted-only-42721.html</t>
        </is>
      </c>
      <c r="D72" s="2" t="inlineStr">
        <is>
          <t>Critical Reasoning (CR)</t>
        </is>
      </c>
      <c r="E72" s="2" t="inlineStr">
        <is>
          <t>605-655 (Medium) | Complete the Passage</t>
        </is>
      </c>
      <c r="F72" s="2" t="inlineStr">
        <is>
          <t>1525 | 203</t>
        </is>
      </c>
      <c r="G72" s="2" t="inlineStr"/>
      <c r="H72" s="2" t="inlineStr">
        <is>
          <t>Which of the following most logically completes the argument?</t>
        </is>
      </c>
      <c r="I72" s="2" t="inlineStr">
        <is>
          <t>Source : GMATPrep Default Exam Pack
Which of the following most logically completes the argument?
A new machine for harvesting corn will allow rows to be planted only fifteen inches apart, instead of the usual thirty inches. Corn planted this closely will produce lower yields per plant. Nevertheless, the new machine will allow corn growers to double their profits per acre because ________.</t>
        </is>
      </c>
      <c r="J72" s="2" t="inlineStr">
        <is>
          <t>new machine for harvesting corn will allow rows to be planted only fifteen inches apart, instead of the usual thirty inches. Corn planted this closely will produce lower yields per plant. Nevertheless, the new machine will allow corn growers to double their profits per acre because ________.</t>
        </is>
      </c>
      <c r="K72" s="2" t="inlineStr"/>
      <c r="L72" s="2" t="inlineStr"/>
      <c r="M72" s="2" t="inlineStr"/>
      <c r="N72" s="2" t="inlineStr"/>
      <c r="O72" s="2" t="inlineStr">
        <is>
          <t>A</t>
        </is>
      </c>
    </row>
    <row r="73">
      <c r="A73" t="n">
        <v>72</v>
      </c>
      <c r="B73" t="inlineStr">
        <is>
          <t>A group of children of various ages was read stories in which people caused harm, some of those people doing so intentionally, and some accidentally. When asked about appropriate punishments for those who had caused harm, the younger children, unlike the older ones, assigned puni...</t>
        </is>
      </c>
      <c r="C73" s="4" t="inlineStr">
        <is>
          <t>https://gmatclub.com/forum/a-group-of-children-of-various-ages-was-read-stories-in-which-people-58258.html</t>
        </is>
      </c>
      <c r="D73" t="inlineStr">
        <is>
          <t>Critical Reasoning (CR)</t>
        </is>
      </c>
      <c r="E73" t="inlineStr">
        <is>
          <t>555-605 (Medium) | Weaken</t>
        </is>
      </c>
      <c r="F73" t="inlineStr">
        <is>
          <t>226 | 117</t>
        </is>
      </c>
      <c r="G73" t="inlineStr"/>
      <c r="H73" t="inlineStr"/>
      <c r="I73" t="inlineStr">
        <is>
          <t>A group of children of various ages was read stories in which people caused harm, some of those people doing so intentionally, and some accidentally. When asked about appropriate punishments for those who had caused harm, the younger children, unlike the older ones, assigned punishments that did not vary according to whether the harm was done intentionally or accidentally. Younger children, then, do not regard people's intentions as relevant to punishment.</t>
        </is>
      </c>
      <c r="J73" t="inlineStr">
        <is>
          <t>group of children of various ages was read stories in which people caused harm, some of those people doing so intentionally, and some accidentally. When asked about appropriate punishments for those who had caused harm, the younger children, unlike the older ones, assigned punishments that did not vary according to whether the harm was done intentionally or accidentally. Younger children, then, do not regard people's intentions as relevant to punishment.</t>
        </is>
      </c>
      <c r="K73" t="inlineStr"/>
      <c r="L73" t="inlineStr"/>
      <c r="M73" t="inlineStr"/>
      <c r="N73" t="inlineStr"/>
      <c r="O73" t="inlineStr">
        <is>
          <t>A</t>
        </is>
      </c>
    </row>
    <row r="74">
      <c r="A74" s="2" t="n">
        <v>73</v>
      </c>
      <c r="B74" s="2" t="inlineStr">
        <is>
          <t>In Wareland last year, 16 percent of licensed drivers under 21 and 11 percent of drivers ages 21-24 were in serious accidents. By contrast, only 3 percent of licensed drivers 65 and older were involved in serious accidents. These figures clearly show that the greater experience a...</t>
        </is>
      </c>
      <c r="C74" s="3" t="inlineStr">
        <is>
          <t>https://gmatclub.com/forum/in-wareland-last-year-16-percent-of-licensed-drivers-under-21-and-241474.html</t>
        </is>
      </c>
      <c r="D74" s="2" t="inlineStr">
        <is>
          <t>Critical Reasoning (CR)</t>
        </is>
      </c>
      <c r="E74" s="2" t="inlineStr">
        <is>
          <t>655-705 (Hard) | Assumption</t>
        </is>
      </c>
      <c r="F74" s="2" t="inlineStr">
        <is>
          <t>168 | 115</t>
        </is>
      </c>
      <c r="G74" s="2" t="inlineStr"/>
      <c r="H74" s="2" t="inlineStr">
        <is>
          <t>that test the same idea in
GMAT Club Timed Quiz → Free.</t>
        </is>
      </c>
      <c r="I74" s="2" t="inlineStr">
        <is>
          <t>In Wareland last year, 16 percent of licensed drivers under 21 and 11 percent of drivers ages 21-24 were in serious accidents. By contrast, only 3 percent of licensed drivers 65 and older were involved in serious accidents. These figures clearly show that the greater experience and developed habits of caution possessed by drivers in the 65-and-older group make them far safer behind the wheel than the younger drivers are.
Which of the following is an assumption on which the argument depends?
(A) Drivers 65 and older do not, on average, drive very many fewer miles per year than drivers 24 and younger.
(B) Drivers 65 and older do not constitute a significantly larger percentage of licensed drivers in Wareland than drivers ages 18-24 do.
(C) Drivers 65 and older are less likely than are drivers 24 and younger to drive during weather conditions that greatly increase the risk of accidents.
(D) The difference between the accident rate of drivers under 21 and of those ages 21-24 is attributable to the greater driving experience of those in the older group.
(E) There is no age bracket for which the accident rate is lower than it is for licensed drivers 65 and older.
Show Spoiler Wareland Accidents
Step 1: Identify the Question
The word assumption in the question stem indicates that this is a Find the Assumption question.
Step 2: Deconstruct the Argument
Accident Rates
&lt;21 – 16%
21-24 – 11%
≥65 – 3%
© Exper + caution ≥65 -&gt; safer drivers
Step 3: Pause and State the Goal
On an Assumption question, you are looking for a piece of information that is necessary to draw the conclusion. In this case, the argument states that the lower accident rate for drivers 65 and older is caused because they are safer drivers. What else might cause a lower accident rate?
Step 4: Work from Wrong to Right
(A) CORRECT. If the cause of the lower accident rate among drivers 65 and over is their safe driving due to experience and caution, it is important to rule out alternative explanations for the lower accident rate. Mileage driven is one such alternate explanation; between two equally safe drivers, the one who drives fewer miles is less likely to get in an accident. This answer rules out the possibility that the lower accident rate for older drives is just due to driving fewer miles.
(B) The argument presents data about the percentage of drivers by age group who are involved in accidents. Thus, the number of drivers in each age group does not matter to these comparisons or the related conclusions.
(C) This information provides an alternate explanation for the lower accident rate, weakening the conclusion. Drivers 65 and over may have a lower accident rate because they drive in better conditions, not because they're safer drivers.
(D) This information supports some of the logic in the conclusion – that experience results in safer driving. But it is not necessary that the cause of the reduction in accident frequency for drivers 21 to 24 be the same as the cause of the reduction in accident frequency for those 65 and older. For example, suppose that 21 to 24 year olds have fewer accidents than those under 21 because they tend to drive cars with better brakes and other technology that may prevent accidents. Even in this case, those 65 and older could still be safer drivers due to their caution and experience.
(E) The conclusion is comparing drivers 65 and older to younger drivers, specifically those under 24. This conclusion and argument could still be valid even if there were some other age group (for example those 40 to 45) that has an even lower accident frequency.
Drill more questions
that test the same idea in
GMAT Club Timed Quiz → Free.</t>
        </is>
      </c>
      <c r="J74" s="2" t="inlineStr"/>
      <c r="K74" s="2" t="inlineStr"/>
      <c r="L74" s="2" t="inlineStr"/>
      <c r="M74" s="2" t="inlineStr"/>
      <c r="N74" s="2" t="inlineStr"/>
      <c r="O74" s="2" t="inlineStr">
        <is>
          <t>A</t>
        </is>
      </c>
    </row>
    <row r="75">
      <c r="A75" t="n">
        <v>74</v>
      </c>
      <c r="B75" t="inlineStr">
        <is>
          <t>Manufacturing plants in Arundia have recently been acquired in substantial numbers by investors from abroad. Arundian politicians are proposing legislative action to stop such investment, justifying the proposal by arguing that foreign investors, opportunistically exploiting a re...</t>
        </is>
      </c>
      <c r="C75" s="4" t="inlineStr">
        <is>
          <t>https://gmatclub.com/forum/manufacturing-plants-in-arundia-have-recently-been-acquired-in-substan-241441.html</t>
        </is>
      </c>
      <c r="D75" t="inlineStr">
        <is>
          <t>Critical Reasoning (CR)</t>
        </is>
      </c>
      <c r="E75" t="inlineStr">
        <is>
          <t>505-555 (Easy) | Weaken</t>
        </is>
      </c>
      <c r="F75" t="inlineStr">
        <is>
          <t>227 | 117</t>
        </is>
      </c>
      <c r="G75" t="inlineStr"/>
      <c r="H75" t="inlineStr">
        <is>
          <t>try an adaptive mini quiz of similar problems in
GMAT Club Forum Quiz →. Free plan gives 5 questions per day.</t>
        </is>
      </c>
      <c r="I75" t="inlineStr">
        <is>
          <t>Manufacturing plants in Arundia have recently been acquired in substantial numbers by investors from abroad. Arundian politicians are proposing legislative action to stop such investment, justifying the proposal by arguing that foreign investors, opportunistically exploiting a recent fall in the value of the Arundian currency, were able to buy Arundian assets at less than their true value.
Which of the following, if true, casts the most serious doubt on the adequacy of the Arundian politicians' justification for the proposed legislation?
(A) The Arundian government originally welcomed the fall in the value of the Arundian currency because the fall made Arundian exports more competitive on international markets
(B) Foreign investors who acquired manufacturing plants generally did so with no intention of keeping and running those plants over the long term.
(C) Without the recent fall in the value of the Arundian currency, many of the Arundian assets bought by foreign investors would have been beyond the financial reach of those investors.
(D) In Concordia, a country broadly similar to Arundia, the share of manufacturing assets that is foreign-controlled is 60 percent higher than it is in Arundia.
(E) The true value of an investment is determined by the value of the profits from it, and the low value of the Arundian currency has depressed the value of any profits earned by foreign investors from Arundian assets.
Show Spoiler Arundian Manufacturing
Step 1: Identify the Question
The question asks which answer casts the most serious doubt, so this is a Weaken the Argument question.
Step 2: Deconstruct the Argument
Goal: stop for. invest
Recent fall currency
Bought assets &lt; true value
Step 3: Pause and State the Goal
On Weaken questions, the goal is to find an answer that makes the conclusion less likely. In this problem, you are specifically asked to undermine the justification for the proposed legislation. Review the argument if needed to locate this justification: foreign investors bought assets at less than their true value.
Step 4: Work from Wrong to Right
(A) This answer provides increased exports as an advantage of the fall in value of the currency. It does not, however, directly address the issue of whether assets were bought below their true value.
(B) There could be other issues if the investors plan to sell in the short-term, but they would be unrelated to the justification of the politicians Plans to sell in the short-term might even suggest that assets are undervalued (so investors are trying to sell quickly to make a profit) and thus support the politicians’ argument.
(C) Foreign investors presumably have most of their wealth in other currencies; when the relative value of Arundian currency falls these investors may be able to afford and then buy more assets in Arundia. This answer suggests just such a relationship, and potentially supports the politicians’ claim to the extent that the prices paid were below fair value.
(D) It is not clear how the situation in Concordia relates to Arundia. On one hand, Arundian politicians could be concerned about a lot more foreign investment. On the other hand, Concordia might be seen as an example that foreign investment does not harm a country. In either case, this information does not directly relate to the justification for the new legislation in the argument (i.e. whether the assets bought by foreign investors were bought below true value).
(E) CORRECT. This answer implies that the politicians may have been misinterpreting true value. If true value is based on the profits, the decrease in value of the currency would have decreased these profits, thus lowering the true value of the assets. Thus, investors may have paid a fair price, undermining the justification of the politicians.
Argument Evaluation
Situation After a recent fall in the value of Arundian currency, foreign investors have been acquiring many Arundian manufacturing plants. Arundian politicians are proposing legislation to stop such investment.
Reasoning What would most undermine the Arundian politicians' justification for the proposed legislation? The politicians are justifying their proposal by claiming that foreign investors have been exploiting the fall in the currency's value by buying Arundian assets at less than their true value (whatever that means). Any evidence that their claim is false or meaningless would undermine their justification for the proposal, as would any evidence that the claim, even if true, does not provide a good reason to stop the foreign investments.
(A) This suggests that the foreign investors got a good deal on the manufacturing plants, since it provides evidence that those plants will now be more competitive and profitable. So, if anything, it supports the politicians' justification for their proposal rather than undermining it.
(B) This suggests that the foreign investors generally believe the manufacturing plants are undervalued, and intend to sell them at a profit as soon as the currency rises enough. So, it supports the politicians' justification for their proposal rather than undermining it.
(C) This suggests that the recent fall in the currency's value made Arundian assets cost less than usual for foreign investors, thus arguably allowing the investors to buy the assets at less than their true value. So, if anything, it supports the politicians' justification for their proposal rather than undermining it.
(D) The Arundian politicians might consider the example of Concordia to be a warning of the disaster that could befall Arundia unless the legislation is enacted. So, the situation in Concordia might be cited as support for the politicians' justification of their proposal.
(E) Correct. This implies that the fall in the Arundian currency's value has reduced the true value of Arundian manufacturing plants and any profits they may make, so it undermines the politicians' claim that the foreign investors exploited the fall in the currency's value to acquire the plants for less than their true value.
If this question felt shaky,
try an adaptive mini quiz of similar problems in
GMAT Club Forum Quiz →. Free plan gives 5 questions per day.</t>
        </is>
      </c>
      <c r="J75" t="inlineStr"/>
      <c r="K75" t="inlineStr"/>
      <c r="L75" t="inlineStr"/>
      <c r="M75" t="inlineStr"/>
      <c r="N75" t="inlineStr"/>
      <c r="O75" t="inlineStr">
        <is>
          <t>E</t>
        </is>
      </c>
    </row>
    <row r="76">
      <c r="A76" s="2" t="n">
        <v>75</v>
      </c>
      <c r="B76" s="2" t="inlineStr">
        <is>
          <t>Source : GMATPrep Default Exam Pack One of the limiting factors in human physical performance is the amount of oxygen that is absorbed by the muscles from the bloodstream. Accordingly, entrepreneurs have begun selling at gymnasiums and health clubs bottles of drinking water, lab...</t>
        </is>
      </c>
      <c r="C76" s="3" t="inlineStr">
        <is>
          <t>https://gmatclub.com/forum/one-of-the-limiting-factors-in-human-physical-performance-is-the-amoun-248200.html</t>
        </is>
      </c>
      <c r="D76" s="2" t="inlineStr">
        <is>
          <t>Critical Reasoning (CR)</t>
        </is>
      </c>
      <c r="E76" s="2" t="inlineStr">
        <is>
          <t>605-655 (Medium) | Bold Face CR</t>
        </is>
      </c>
      <c r="F76" s="2" t="inlineStr">
        <is>
          <t>1525 | 119</t>
        </is>
      </c>
      <c r="G76" s="2" t="inlineStr"/>
      <c r="H76" s="2" t="inlineStr">
        <is>
          <t>that test the same idea in
GMAT Club Timed Quiz → Free.</t>
        </is>
      </c>
      <c r="I76" s="2" t="inlineStr">
        <is>
          <t>Source : GMATPrep Default Exam Pack
One of the limiting factors in human physical performance is the amount of oxygen that is absorbed by the muscles from the bloodstream. Accordingly, entrepreneurs have begun selling at gymnasiums and health clubs bottles of drinking water, labeled "SuperOXY," that has extra oxygen dissolved in the water. Such water would be useless in improving physical performance, however, since the amount of oxygen in the blood of people who are exercising is already more than the muscle can absorb.
Which of the following, if true, would serve the same function in the argument as the statement in boldface?
(A) world-class athletes turn in record performance without such water
(B) frequent physical exercise increases the body’s ability to take in and use oxygen
(C) the only way to get oxygen into the bloodstream so that it can be absorbed by the muscles is through the lungs
(D) lack of oxygen is not the only factor limiting human physical performance
(E) the water lost in exercising can be replaced with ordinary tap water
Similar Question : LINK
Drill more questions
that test the same idea in
GMAT Club Timed Quiz → Free.</t>
        </is>
      </c>
      <c r="J76" s="2" t="inlineStr"/>
      <c r="K76" s="2" t="inlineStr"/>
      <c r="L76" s="2" t="inlineStr"/>
      <c r="M76" s="2" t="inlineStr"/>
      <c r="N76" s="2" t="inlineStr"/>
      <c r="O76" s="2" t="inlineStr">
        <is>
          <t>C</t>
        </is>
      </c>
    </row>
    <row r="77">
      <c r="A77" t="n">
        <v>76</v>
      </c>
      <c r="B77" t="inlineStr">
        <is>
          <t>Twelve years ago and again five years ago, there were extended periods when the Darfir Republic's currency, the pundra, was weak: its value was unusually low relative to the world's most stable currencies. Both times a weak pundra made Darfir's manufactured products a bargain on ...</t>
        </is>
      </c>
      <c r="C77" s="4" t="inlineStr">
        <is>
          <t>https://gmatclub.com/forum/twelve-years-ago-and-again-five-years-ago-there-were-extended-periods-136002.html</t>
        </is>
      </c>
      <c r="D77" t="inlineStr">
        <is>
          <t>Critical Reasoning (CR)</t>
        </is>
      </c>
      <c r="E77" t="inlineStr">
        <is>
          <t>655-705 (Hard) | Weaken</t>
        </is>
      </c>
      <c r="F77" t="inlineStr">
        <is>
          <t>168 | 117</t>
        </is>
      </c>
      <c r="G77" t="inlineStr"/>
      <c r="H77" t="inlineStr">
        <is>
          <t>Run a 5 to 10 question quiz in GMAT Club Forum Quiz →</t>
        </is>
      </c>
      <c r="I77" t="inlineStr">
        <is>
          <t>Twelve years ago and again five years ago, there were extended periods when the Darfir Republic's currency, the pundra, was weak: its value was unusually low relative to the world's most stable currencies. Both times a weak pundra made Darfir's manufactured products a bargain on world markets, and Darfir's exports were up substantially. Now some politicians are saying that, in order to cause another similarly sized increase in exports, the government should allow the pundra to become weak again.
Which of the following, if true, provides the government with the strongest grounds to doubt that the politicians' recommendation, if followed, will achieve its aim?
(A) Several of the politicians now recommending that the pundra be allowed to become weak made that same recommendation before each of the last two periods of currency weakness.
(B) After several decades of operating well below peak capacity, Darfir's manufacturing sector is now operating at near-peak levels.
(C) The economy of a country experiencing a rise in exports will become healthier only if the country's currency is strong or the rise in exports is significant.
(D) Those countries whose manufactured products compete with Darfir's on the world market all currently have stable currencies.
(E) A sharp improvement in the efficiency of Darfir's manufacturing plants would make Darfir's products a bargain on world markets even without any weakening of the pundra relative to other currencies.
Show Spoiler
(B) The country won't be able to meet the increased demand for goods if its factories are already operating at a peak. Hence no increase in revenue from exports.
Need more similar questions?
Run a 5 to 10 question quiz in GMAT Club Forum Quiz →</t>
        </is>
      </c>
      <c r="J77" t="inlineStr"/>
      <c r="K77" t="inlineStr"/>
      <c r="L77" t="inlineStr"/>
      <c r="M77" t="inlineStr"/>
      <c r="N77" t="inlineStr"/>
      <c r="O77" t="inlineStr">
        <is>
          <t>B</t>
        </is>
      </c>
    </row>
    <row r="78">
      <c r="A78" s="2" t="n">
        <v>77</v>
      </c>
      <c r="B78" s="2" t="inlineStr">
        <is>
          <t>Farmer: Worldwide, just three grain crops—rice, wheat, and corn—account for most human caloric intake. To maintain this level of caloric intake and also keep pace with global population growth, yields per acre from each of these crops will have to increase at least 1.5 percent ev...</t>
        </is>
      </c>
      <c r="C78" s="3" t="inlineStr">
        <is>
          <t>https://gmatclub.com/forum/farmer-worldwide-just-three-grain-crops-rice-wheat-and-corn-accoun-268511.html</t>
        </is>
      </c>
      <c r="D78" s="2" t="inlineStr">
        <is>
          <t>Critical Reasoning (CR)</t>
        </is>
      </c>
      <c r="E78" s="2" t="inlineStr">
        <is>
          <t>505-555 (Easy) | Assumption</t>
        </is>
      </c>
      <c r="F78" s="2" t="inlineStr">
        <is>
          <t>227 | 115</t>
        </is>
      </c>
      <c r="G78" s="2" t="inlineStr"/>
      <c r="H78" s="2" t="inlineStr">
        <is>
          <t>_________________</t>
        </is>
      </c>
      <c r="I78" s="2" t="inlineStr">
        <is>
          <t>Farmer: Worldwide, just three grain crops—rice, wheat, and corn—account for most human caloric intake. To maintain this level of caloric intake and also keep pace with global population growth, yields per acre from each of these crops will have to increase at least 1.5 percent every year, given that the supply of cultivated land is diminishing. Therefore, the government should increase funding for research into new ways to improve yields.
Which of the following is an assumption on which the farmer's argument depends?
A. It is solely the government's responsibility to ensure that the amount of rice, wheat, and corn produced worldwide keeps pace with global population growth.
B. Increasing government funding for research into new ways to improve the yields per acre of rice, wheat, and corn crops would help to increase total worldwide annual production of food from these crops.
C. Increasing the yields per acre of rice, wheat, and corn is more important than increasing the yields per acre of other crops.
D. Current levels of funding for research into ways of improving grain crop yields per acre have enabled grain crop yields per acre to increase by more than 1.5 percent per year worldwide.
E. In coming decades, rice, wheat, and corn will become a minor part of human caloric intake, unless there is government-funded research to increase their yields per acre.
(CR07712)
Every tricky question should trigger a follow up quiz.
Build that habit with
GMAT Club Forum Quiz →.
_________________</t>
        </is>
      </c>
      <c r="J78" s="2" t="inlineStr"/>
      <c r="K78" s="2" t="inlineStr"/>
      <c r="L78" s="2" t="inlineStr"/>
      <c r="M78" s="2" t="inlineStr"/>
      <c r="N78" s="2" t="inlineStr"/>
      <c r="O78" s="2" t="inlineStr">
        <is>
          <t>B</t>
        </is>
      </c>
    </row>
    <row r="79">
      <c r="A79" t="n">
        <v>78</v>
      </c>
      <c r="B79" t="inlineStr">
        <is>
          <t>In persons with astigmatism, the clear outer layer of the eye is deformed in a way that impairs and sometimes distorts vision. The elongated figures in the paintings of El Greco (1541–1614) were so unusual that some critics sought to explain them by hypothesizing that, without kn...</t>
        </is>
      </c>
      <c r="C79" s="4" t="inlineStr">
        <is>
          <t>https://gmatclub.com/forum/in-persons-with-astigmatism-the-clear-outer-layer-of-the-eye-is-defor-322533.html</t>
        </is>
      </c>
      <c r="D79" t="inlineStr">
        <is>
          <t>Critical Reasoning (CR)</t>
        </is>
      </c>
      <c r="E79" t="inlineStr">
        <is>
          <t>705-805 (Hard) | Weaken</t>
        </is>
      </c>
      <c r="F79" t="inlineStr">
        <is>
          <t>1532 | 117</t>
        </is>
      </c>
      <c r="G79" t="inlineStr"/>
      <c r="H79" t="inlineStr">
        <is>
          <t>that test the same idea in
GMAT Club Timed Quiz → Free.</t>
        </is>
      </c>
      <c r="I79" t="inlineStr">
        <is>
          <t>In persons with astigmatism, the clear outer layer of the eye is deformed in a way that impairs and sometimes distorts vision. The elongated figures in the paintings of El Greco (1541–1614) were so unusual that some critics sought to explain them by hypothesizing that, without knowing it, El Greco had an astigmatism that caused everything to appear to him in the distorted way that was characteristic of his painted figures.
The proposed explanation is most vulnerable to the criticism that it fails to
A. establish that during the period in which El Greco lived, there was any correction available to those who did realize their vision was distorted
B. provide evidence that astigmatism was common in the 1500s and 1600s
C. consider that the critics who proposed the explanation might have suffered from astigmatism
D. consider the effect of the hypothesized astigmatism on El Greco's perception of his own paintings
E. allow for the possibility that artists see the world differently than do nonartists
CR18310.02
Drill more questions
that test the same idea in
GMAT Club Timed Quiz → Free.</t>
        </is>
      </c>
      <c r="J79" t="inlineStr"/>
      <c r="K79" t="inlineStr"/>
      <c r="L79" t="inlineStr"/>
      <c r="M79" t="inlineStr"/>
      <c r="N79" t="inlineStr"/>
      <c r="O79" t="inlineStr">
        <is>
          <t>D</t>
        </is>
      </c>
    </row>
    <row r="80">
      <c r="A80" s="2" t="n">
        <v>79</v>
      </c>
      <c r="B80" s="2" t="inlineStr">
        <is>
          <t>Thyrian lawmaker: Thyria’s Cheese Importation Board inspects all cheese shipments to Thyria and rejects shipments not meeting specified standards. Yet only 1 percent is ever rejected. Therefore, since the health consequences and associated economic costs of not rejecting that 1 p...</t>
        </is>
      </c>
      <c r="C80" s="3" t="inlineStr">
        <is>
          <t>https://gmatclub.com/forum/thyrian-lawmaker-thyria-s-cheese-importation-board-inspects-all-cheese-206351.html</t>
        </is>
      </c>
      <c r="D80" s="2" t="inlineStr">
        <is>
          <t>Critical Reasoning (CR)</t>
        </is>
      </c>
      <c r="E80" s="2" t="inlineStr">
        <is>
          <t>Sub 505 (Easy) | Evaluate Argument</t>
        </is>
      </c>
      <c r="F80" s="2" t="inlineStr">
        <is>
          <t>1518 | 207</t>
        </is>
      </c>
      <c r="G80" s="2" t="inlineStr"/>
      <c r="H80" s="2" t="inlineStr">
        <is>
          <t>_________________</t>
        </is>
      </c>
      <c r="I80" s="2" t="inlineStr">
        <is>
          <t>Thyrian lawmaker: Thyria’s Cheese Importation Board inspects all cheese shipments to Thyria and rejects shipments not meeting specified standards. Yet only 1 percent is ever rejected. Therefore, since the health consequences and associated economic costs of not rejecting that 1 percent are negligible, whereas the board’s operating costs are considerable, for economic reasons alone the board should be disbanded.
Consultant: I disagree. The threat of having their shipments rejected deters many cheese exporters from shipping substandard product.
The consultant responds to the lawmaker’s argument by
(A) rejecting the lawmaker’s argument while proposing that the standards according to which the board inspects imported cheese should be raised
(B) providing evidence that the lawmaker’s argument has significantly overestimated the cost of maintaining the board
(C) objecting to the lawmaker’s introducing into the discussion factors that are not strictly economic
(D) pointing out a benefit of maintaining the board, which the lawmaker’s argument has failed to consider
(E) shifting the discussion from the argument at hand to an attack on the integrity of the cheese inspectors
CR63800.03
If this question felt shaky,
try an adaptive mini quiz of similar problems in
GMAT Club Forum Quiz →. Free plan gives 5 questions per day.
_________________</t>
        </is>
      </c>
      <c r="J80" s="2" t="inlineStr"/>
      <c r="K80" s="2" t="inlineStr"/>
      <c r="L80" s="2" t="inlineStr"/>
      <c r="M80" s="2" t="inlineStr"/>
      <c r="N80" s="2" t="inlineStr"/>
      <c r="O80" s="2" t="inlineStr">
        <is>
          <t>D</t>
        </is>
      </c>
    </row>
    <row r="81">
      <c r="A81" t="n">
        <v>80</v>
      </c>
      <c r="B81" t="inlineStr">
        <is>
          <t>Scientists propose placing seismic stations on the floor of the Pacific Ocean to warn threatened coastal communities on the northwestern coast of the United States of approaching tidal waves caused by earthquakes. Since forewarned communities could take steps to evacuate, many of...</t>
        </is>
      </c>
      <c r="C81" s="4" t="inlineStr">
        <is>
          <t>https://gmatclub.com/forum/scientists-propose-placing-seismic-stations-on-the-floor-of-the-pacifi-159649.html</t>
        </is>
      </c>
      <c r="D81" t="inlineStr">
        <is>
          <t>Critical Reasoning (CR)</t>
        </is>
      </c>
      <c r="E81" t="inlineStr">
        <is>
          <t>Sub 505 (Easy) | Evaluate Argument</t>
        </is>
      </c>
      <c r="F81" t="inlineStr">
        <is>
          <t>1518 | 207</t>
        </is>
      </c>
      <c r="G81" t="inlineStr"/>
      <c r="H81" t="inlineStr">
        <is>
          <t>that test the same idea in
GMAT Club Timed Quiz → Free.</t>
        </is>
      </c>
      <c r="I81" t="inlineStr">
        <is>
          <t>Scientists propose placing seismic stations on the floor of the Pacific Ocean to warn threatened coastal communities on the northwestern coast of the United States of approaching tidal waves caused by earthquakes. Since forewarned communities could take steps to evacuate, many of the injuries and deaths that would otherwise occur could be avoided if the government would implement this proposal.
The answer to which of the following questions would be most important in determining whether implementing the proposal would be likely to achieve the desired result?
(A) When was the last time that the coastal communities were threatened by an approaching tidal wave?
(B) How far below sea level would the stations be located?
(C) Would there be enough time after receiving warning of an approaching tidal wave for communities to evacuate safely?
(D) How soon after a tidal wave hits land is it safe for evacuees to return to their communities?
(E) Can the stations be equipped to collect and relay information about phenomena other than tidal waves caused by earthquakes?
Drill more questions
that test the same idea in
GMAT Club Timed Quiz → Free.</t>
        </is>
      </c>
      <c r="J81" t="inlineStr"/>
      <c r="K81" t="inlineStr"/>
      <c r="L81" t="inlineStr"/>
      <c r="M81" t="inlineStr"/>
      <c r="N81" t="inlineStr"/>
      <c r="O81" t="inlineStr">
        <is>
          <t>C</t>
        </is>
      </c>
    </row>
    <row r="82">
      <c r="A82" s="2" t="n">
        <v>81</v>
      </c>
      <c r="B82" s="2" t="inlineStr">
        <is>
          <t>Last year a chain of fast-food restaurants, whose menu had always centered on hamburger, added its first vegetarian sandwich, much lower in fat than the chain’s other offerings. Despite heavy marketing, the new sandwich accounts for a very small proportion of the chain’s sales. T...</t>
        </is>
      </c>
      <c r="C82" s="3" t="inlineStr">
        <is>
          <t>https://gmatclub.com/forum/last-year-a-chain-of-fast-food-restaurants-whose-menu-had-always-cent-220524.html</t>
        </is>
      </c>
      <c r="D82" s="2" t="inlineStr">
        <is>
          <t>Critical Reasoning (CR)</t>
        </is>
      </c>
      <c r="E82" s="2" t="inlineStr">
        <is>
          <t>505-555 (Easy) | Weaken</t>
        </is>
      </c>
      <c r="F82" s="2" t="inlineStr">
        <is>
          <t>227 | 117</t>
        </is>
      </c>
      <c r="G82" s="2" t="inlineStr"/>
      <c r="H82" s="2" t="inlineStr">
        <is>
          <t>try an adaptive mini quiz of similar problems in
GMAT Club Forum Quiz →. Free plan gives 5 questions per day.</t>
        </is>
      </c>
      <c r="I82" s="2" t="inlineStr">
        <is>
          <t>Last year a chain of fast-food restaurants, whose menu had always centered on hamburger, added its first vegetarian sandwich, much lower in fat than the chain’s other offerings. Despite heavy marketing, the new sandwich accounts for a very small proportion of the chain’s sales. The sandwich’s sales would have to quadruple to cover the costs associated with including it on the menu. Since such an increase is unlikely, the chain would be more profitable if it dropped the sandwich.
Which of the following, if true, most seriously weakens the argument?
(A) Although many of the chain’s customers have never tried the vegetarian sandwich, in a market research survey most of those who had tried it reported that they were very satisfied with it.
(B) Many of the people who eat at the chain’s restaurants also eat at the restaurants of competing chains and report no strong preference among the competitors.
(C) Among fast-food chains in general, there has been little or no growth in hamburger sales over the past several years as the range of competing offerings at other restaurants has grown.
(D) When even one member of a group of diners is a vegetarian or has a preference for low-fat food, the group tends to avoid restaurants that lack vegetarian or low-fat menu options
(E) An attempt by the chain to introduce a lower-fat hamburger failed several years ago, since it attracted few new customers and most of the chain’s regular customers greatly preferred the taste of the regular hamburger.
Show Spoiler Vegetarian Sandwich
Step 1: Identify the Question
The word weakens in the question stem indicates that this is a Weaken the Argument question.
Step 2: Deconstruct the Argument
Add lo-fat veg sand
Low sales à need 4X to cover costs
Drop veg sand à increase profit
Step 3: Pause and State the Goal
On Weaken questions, the goal is to find a piece of information that would make the conclusion less likely to be valid. In this case, the author claims that it would be more profitable for the company to drop the vegetarian sandwich. What factors that are not discussed in the argument might influence profitability?
Step 4: Work from Wrong to Right
(A) The problem with the vegetarian sandwich is that few customers buy it, resulting in low sales. The opinions of customers who have tried the sandwich do not address the low sales.
(B) Whether consumers also visit competitors’ restaurants does not directly relate to whether the plan in the argument (dropping the vegetarian sandwich) will improve profitability.
(C) Trends in hamburger sales do not directly influence the plan in the argument to drop the vegetarian sandwich.
(D) CORRECT. This answer suggests that the vegetarian sandwich may influence the company’s profit beyond the sales of the sandwich itself. The availability of the vegetarian sandwich may attract groups of customers (with one vegetarian) who buy hamburgers, resulting in additional revenues. If the chain dropped the sandwich, on the other hand, then a group with one vegetarian would likely (according to this choice) not come to this chain at all.
(E) This answer is not directly relevant because it is about another product, not the vegetarian sandwich. If anything, this answer strengthens the argument because it suggests that new products do not increase sales.
If this question felt shaky,
try an adaptive mini quiz of similar problems in
GMAT Club Forum Quiz →. Free plan gives 5 questions per day.</t>
        </is>
      </c>
      <c r="J82" s="2" t="inlineStr"/>
      <c r="K82" s="2" t="inlineStr"/>
      <c r="L82" s="2" t="inlineStr"/>
      <c r="M82" s="2" t="inlineStr"/>
      <c r="N82" s="2" t="inlineStr"/>
      <c r="O82" s="2" t="inlineStr">
        <is>
          <t>D</t>
        </is>
      </c>
    </row>
    <row r="83">
      <c r="A83" t="n">
        <v>82</v>
      </c>
      <c r="B83" t="inlineStr">
        <is>
          <t>Charcoal from a hearth site in Colorado, 2,000 miles south of Alaska, is known to be 11,200 years old. Researchers reasoned that, since glaciers prevented human migration south from the Alaska-Siberia land bridge between 18,000 and 11,000 years ago, humans must have come to the A...</t>
        </is>
      </c>
      <c r="C83" s="4" t="inlineStr">
        <is>
          <t>https://gmatclub.com/forum/charcoal-from-a-hearth-site-in-colorado-2-000-miles-south-of-alaska-11419.html</t>
        </is>
      </c>
      <c r="D83" t="inlineStr">
        <is>
          <t>Critical Reasoning (CR)</t>
        </is>
      </c>
      <c r="E83" t="inlineStr">
        <is>
          <t>555-605 (Medium) | Weaken</t>
        </is>
      </c>
      <c r="F83" t="inlineStr">
        <is>
          <t>226 | 117</t>
        </is>
      </c>
      <c r="G83" t="inlineStr"/>
      <c r="H83" t="inlineStr">
        <is>
          <t>try an adaptive mini quiz of similar problems in
GMAT Club Forum Quiz →. Free plan gives 5 questions per day.</t>
        </is>
      </c>
      <c r="I83" t="inlineStr">
        <is>
          <t>Charcoal from a hearth site in Colorado, 2,000 miles south of Alaska, is known to be 11,200 years old. Researchers reasoned that, since glaciers prevented human migration south from the Alaska-Siberia land bridge between 18,000 and 11,000 years ago, humans must have come to the Americas more than 18,000 years ago.
Which of the following pieces of new evidence would cast doubt on the conclusion drawn above?
(A) Using new radiocarbon dating techniques, it was determined that the charcoal from the Colorado site was at least 11,400 years old.
(B) Another campsite was found in New Mexico with remains dated at 16,000 years old.
(C) A computer simulation of glacial activity showed that it would already have been impossible for humans to travel south overland from Alaska 18,500 years ago.
(D) Using new radiocarbon dating techniques, it was proved that an ice-free corridor allowed passage south from the Alaska-Siberia land bridge at least 11,400 years ago.
(E) Studies of various other hunting-gathering populations showed convincingly that, once the glaciers allowed passage, humans could have migrated from Alaska to Colorado in about 20 years.
If this question felt shaky,
try an adaptive mini quiz of similar problems in
GMAT Club Forum Quiz →. Free plan gives 5 questions per day.</t>
        </is>
      </c>
      <c r="J83" t="inlineStr"/>
      <c r="K83" t="inlineStr"/>
      <c r="L83" t="inlineStr"/>
      <c r="M83" t="inlineStr"/>
      <c r="N83" t="inlineStr"/>
      <c r="O83" t="inlineStr">
        <is>
          <t>D</t>
        </is>
      </c>
    </row>
    <row r="84">
      <c r="A84" s="2" t="n">
        <v>83</v>
      </c>
      <c r="B84" s="2" t="inlineStr">
        <is>
          <t>Although the discount stores in Goreville central shopping district are expected to close within five years as a result of competition from a SpendLess discount department store that just opened, those locations will not stay vacant for long. In the five years since the opening o...</t>
        </is>
      </c>
      <c r="C84" s="3" t="inlineStr">
        <is>
          <t>https://gmatclub.com/forum/although-the-discount-stores-in-goreville-s-central-shopping-district-50052.html</t>
        </is>
      </c>
      <c r="D84" s="2" t="inlineStr">
        <is>
          <t>Critical Reasoning (CR)</t>
        </is>
      </c>
      <c r="E84" s="2" t="inlineStr">
        <is>
          <t>655-705 (Hard) | Weaken</t>
        </is>
      </c>
      <c r="F84" s="2" t="inlineStr">
        <is>
          <t>168 | 117</t>
        </is>
      </c>
      <c r="G84" s="2" t="inlineStr"/>
      <c r="H84" s="2" t="inlineStr">
        <is>
          <t>that test the same idea in
GMAT Club Timed Quiz → Free.</t>
        </is>
      </c>
      <c r="I84" s="2" t="inlineStr">
        <is>
          <t>Although the discount stores in Goreville central shopping district are expected to close within five years as a result of competition from a SpendLess discount department store that just opened, those locations will not stay vacant for long. In the five years since the opening of Colson's, a nondiscount department store, a new store has opened at the location of every store in the shopping district that closed because it could not compete with Colson's.
Which of the following, if true, most seriously weakens the argument?
(A) Many customers of Colson's are expected to do less shopping there than they did before the SpendLess store opened.
(B) Increasingly, the stores that have opened in the central shopping district since Colson's opened have been discount stores.
(C) At present, the central shopping district has as many stores operating in it as it ever had.
(D) Over the course of the next five years, it is expected that Goreville's population will grow at a faster rate than it has for the past several decades.
(E) Many stores in the central shopping district sell types of merchandise that are not available at either SpendLess or Colson's.
Show Spoiler Argument Evaluation
Situation
Due to competition from a recently opened SpendLess discount department store, discount stores in Goreville's central shopping district are expected to close within five years. But those locations will not be vacant long, for new stores have replaced all those that closed because of the opening five years ago of a Colson's nondiscount department store.
Reasoning
The question is which option would most weaken the argument? The arguer infers that stores that leave because of the SpendLess will be replaced in their locations by other stores because that is what happened after the Colson's department store came in. Since the reasoning relies on a presumed similarity between the two cases, any information that brings to light a relevant dissimilarity would weaken the argument. If the stores that were driven out by Colson's were replaced mostly by discount stores, that suggests that the stores were replaced because of a need that no longer exists after the opening of SpendLess.
(A) The fact that Colson's may be seeing fewer customers does not mean that the discount stores that close will not be replaced; they might be replaced by stores that in no way compete with Colson's or SpendLess.
(B) Correct. This option most seriously weakens the argument.
(C) If anything, this strengthens the argument by indicating that Goreville's central shopping district is thriving.
(D) This, too, strengthens the argument because one is more likely to open a new store in an area with a growing population.
(E) Because this statement does not indicate whether any of these stores that offer goods not sold at SpendLess or Colson's will be among those that are closing, it is not possible to determine what effect it has on the strength of the argument.
Drill more questions
that test the same idea in
GMAT Club Timed Quiz → Free.</t>
        </is>
      </c>
      <c r="J84" s="2" t="inlineStr"/>
      <c r="K84" s="2" t="inlineStr"/>
      <c r="L84" s="2" t="inlineStr"/>
      <c r="M84" s="2" t="inlineStr"/>
      <c r="N84" s="2" t="inlineStr"/>
      <c r="O84" s="2" t="inlineStr">
        <is>
          <t>B</t>
        </is>
      </c>
    </row>
    <row r="85">
      <c r="A85" t="n">
        <v>84</v>
      </c>
      <c r="B85" t="inlineStr">
        <is>
          <t>A company that manufactures plastic products from recyclable plastic is, surprisingly, unconcerned that economic conditions may worsen, despite analysts' belief that consumers would then consider ecofriendly plastic products an expensive luxury. But the company reasons that it wi...</t>
        </is>
      </c>
      <c r="C85" s="4" t="inlineStr">
        <is>
          <t>https://gmatclub.com/forum/a-company-that-manufactures-plastic-products-from-recyclable-plastic-294352.html</t>
        </is>
      </c>
      <c r="D85" t="inlineStr">
        <is>
          <t>Critical Reasoning (CR)</t>
        </is>
      </c>
      <c r="E85" t="inlineStr">
        <is>
          <t>505-555 (Easy) | Weaken</t>
        </is>
      </c>
      <c r="F85" t="inlineStr">
        <is>
          <t>227 | 117</t>
        </is>
      </c>
      <c r="G85" t="inlineStr"/>
      <c r="H85" t="inlineStr"/>
      <c r="I85" t="inlineStr">
        <is>
          <t>A company that manufactures plastic products from recyclable plastic is, surprisingly, unconcerned that economic conditions may worsen, despite analysts' belief that consumers would then consider ecofriendly plastic products an expensive luxury. But the company reasons that it will be able to lower its prices because, in a weakened economy, other ecofriendly plastic manufacturers are likely to fail. Demand among manufacturers for recyclable plastics as raw materials would then plummet, creating an oversupply of such materials, making them less expensive for the manufacturer to purchase and thus lowering the company's costs.</t>
        </is>
      </c>
      <c r="J85" t="inlineStr">
        <is>
          <t>company that manufactures plastic products from recyclable plastic is, surprisingly, unconcerned that economic conditions may worsen, despite analysts' belief that consumers would then consider ecofriendly plastic products an expensive luxury. But the company reasons that it will be able to lower its prices because, in a weakened economy, other ecofriendly plastic manufacturers are likely to fail. Demand among manufacturers for recyclable plastics as raw materials would then plummet, creating an oversupply of such materials, making them less expensive for the manufacturer to purchase and thus lowering the company's costs.</t>
        </is>
      </c>
      <c r="K85" t="inlineStr"/>
      <c r="L85" t="inlineStr"/>
      <c r="M85" t="inlineStr"/>
      <c r="N85" t="inlineStr"/>
      <c r="O85" t="inlineStr">
        <is>
          <t>C</t>
        </is>
      </c>
    </row>
    <row r="86">
      <c r="A86" s="2" t="n">
        <v>85</v>
      </c>
      <c r="B86" s="2" t="inlineStr">
        <is>
          <t>Veterinarians generally derive some of their income from selling several manufacturers' lines of pet-care products. Knowing that pet owners rarely throw away mail from their pet's veterinarian unread, one manufacturer of pet-care products offered free promotional materials on its...</t>
        </is>
      </c>
      <c r="C86" s="3" t="inlineStr">
        <is>
          <t>https://gmatclub.com/forum/veterinarians-generally-derive-some-of-their-income-from-selling-sever-242306.html</t>
        </is>
      </c>
      <c r="D86" s="2" t="inlineStr">
        <is>
          <t>Critical Reasoning (CR)</t>
        </is>
      </c>
      <c r="E86" s="2" t="inlineStr">
        <is>
          <t>705-805 (Hard) | Resolve Paradox</t>
        </is>
      </c>
      <c r="F86" s="2" t="inlineStr">
        <is>
          <t>1532 | 123</t>
        </is>
      </c>
      <c r="G86" s="2" t="inlineStr"/>
      <c r="H86" s="2" t="inlineStr">
        <is>
          <t>Taking a timed set of similar questions in
GMAT Club Forum Quiz →
is even better.</t>
        </is>
      </c>
      <c r="I86" s="2" t="inlineStr">
        <is>
          <t>Veterinarians generally derive some of their income from selling several manufacturers' lines of pet-care products. Knowing that pet owners rarely throw away mail from their pet's veterinarian unread, one manufacturer of pet-care products offered free promotional materials on its products to veterinarians for mailing to their clients. Very few veterinarians accepted the offer, however, even though the manufacturer's products are of high quality.
Which of the following, if true, most helps to explain the veterinarian's reaction to the manufacturer's promotional scheme?
(A) Most of the veterinarians to whom the free promotional materials were offered were already selling the manufacturer's pet-care products to their clients.
(B) The special promotional materials were intended as a supplement to the manufacturer's usual promotional activities rather than as a replacement for them.
(C) The manufacturer's products, unlike most equally good competing products sold by veterinarians, are also available in pet stores and in supermarkets.
(D) Many pet owners have begun demanding quality in products they buy for their pets that is as high as that in products they buy for themselves.
(E) Veterinarians sometimes recommend that pet owners use products formulated for people when no suitable product specially formulated for animals is available.
Show SpoilerOfficial Explanation Pets &amp; Vets
Step 1: Identify the Question
The words helps to explain in the question stem indicates that this is an Explain the Discrepancy question.
Step 2: Deconstruct the Argument
Vets get $ from pdts
mnf wants ads for pdt in mail
↑ qual pdt
BUT
vets refuse ads for pdt
Note: pdt stands for product and mnf stands for manufacturer.
Step 3: Pause and State the Goal
On Discrepancy questions, the goal is to find an answer choice that makes the unexpected result less surprising. In this case, why would veterinarians refuse to do something that could increase their profit, especially when the products in question are of high quality?
On Discrepancy questions, the most common trap answer will heighten the discrepancy. This is not the goal. Rather, you are trying to find something that will make the situation less surprising.
Step 4: Work from Wrong to Right
(A) If the veterinarians are selling these products already, then advertising could lead to more sales. This would increase the financial incentive to comply with the manufacturer's request, exacerbating the discrepancy.
(B) More promotional activity is likely to lead to more sales and therefore more profit for the veterinarians. If anything, this makes the discrepancy worse.
(C) CORRECT. If these products are sold in stores, pet owners could opt to buy them in regular stores, not vet offices. This explains why an increase in advertisement might not lead to an increase in profits for the veterinarians, in turn explaining why the vets would refuse to include the advertisements.
(D) The argument indicates that this product is high quality, so it would seem that the veterinarians would want to promote these high-quality products to their customers. If anything, this choice makes the discrepancy worse.
(E) The products in the argument are described as pet-care products. Products made for people are not relevant to this argument.
Evaluation of a Plan
Situation
Veterinarians generally derive some income from selling various manufacturers' pet-care products, but very few veterinarians accepted free promotional materials from one such manufacturer to mail to their clients.
Reasoning
What would most help explain why so few veterinarians accepted the free promotional materials to mail to their clients? The passage says that veterinarians generally derive income from selling pet-care products, which suggests that it should have been in many veterinarians' financial interest to accept and mail out the free promotional materials to increase sales. Any evidence that mailing out these specific promotional materials from this manufacturer would not actually have been in many veterinarians' financial interest could help explain why so few veterinarians accepted the materials.
(A) This suggests that most of the veterinarians should have had a financial interest in accepting and mailing out the promotional materials in order to increase their sales of the manufacturer's products.
(B) Even if the promotional materials supplemented the manufacturer's usual promotional activities, they could still have increased the veterinarians' sales of the manufacturer's products and thus generated more income for the veterinarians.
(C) Correct. If this manufacturer's products are available in pet stores and supermarkets but most other products sold by veterinarians are not, then distributing the manufacturer's promotional materials could have encouraged customers to buy this manufacturer's products from pet stores and supermarkets rather than to buy competing products from the veterinarians. Thus, the veterinarians may have been concerned that the promotions would reduce their profits.
(D) The passage says the manufacturer's products are of high quality, so we have no reason to suppose that clients' demand for quality products would discourage veterinarians from accepting the manufacturer's promotional materials.
(E) Presumably the manufacturer's products are specially formulated for pets, so any products veterinarians recommend only when no specially formulated pet-care products are available would not reduce the veterinarians' interest in promoting the manufacturer's products.
Solving this question helps.
Taking a timed set of similar questions in
GMAT Club Forum Quiz →
is even better.</t>
        </is>
      </c>
      <c r="J86" s="2" t="inlineStr"/>
      <c r="K86" s="2" t="inlineStr"/>
      <c r="L86" s="2" t="inlineStr"/>
      <c r="M86" s="2" t="inlineStr"/>
      <c r="N86" s="2" t="inlineStr"/>
      <c r="O86" s="2" t="inlineStr">
        <is>
          <t>C</t>
        </is>
      </c>
    </row>
    <row r="87">
      <c r="A87" t="n">
        <v>86</v>
      </c>
      <c r="B87" t="inlineStr">
        <is>
          <t>For the period from the eighth century through the eleventh century, the shifting boundaries between Kingdom F and Kingdom G have not been well charted. Although a certain village in a border region between the two kingdoms usually belonged to Kingdom G, ninth-century artifacts f...</t>
        </is>
      </c>
      <c r="C87" s="4" t="inlineStr">
        <is>
          <t>https://gmatclub.com/forum/for-the-period-from-the-eighth-century-through-the-eleventh-century-294374.html</t>
        </is>
      </c>
      <c r="D87" t="inlineStr">
        <is>
          <t>Critical Reasoning (CR)</t>
        </is>
      </c>
      <c r="E87" t="inlineStr">
        <is>
          <t>655-705 (Hard) | Evaluate Argument</t>
        </is>
      </c>
      <c r="F87" t="inlineStr">
        <is>
          <t>168 | 207</t>
        </is>
      </c>
      <c r="G87" t="inlineStr"/>
      <c r="H87" t="inlineStr">
        <is>
          <t>_________________</t>
        </is>
      </c>
      <c r="I87" t="inlineStr">
        <is>
          <t>For the period from the eighth century through the eleventh century, the shifting boundaries between Kingdom F and Kingdom G have not been well charted. Although a certain village in a border region between the two kingdoms usually belonged to Kingdom G, ninth-century artifacts found in the village were in the typical Kingdom F style of that time. It is unclear whether the village was actually a part of Kingdom F in the ninth century or whether it was a part of Kingdom G but had merely adopted Kingdom F's artistic styles under Kingdom F's cultural influence.
Which of the following would, if found in ninth-century sites in the village, best help in determining whether the village was a part of Kingdom F or Kingdom G in the ninth century?
(A) A trading contract written in the Kingdom G dialect
(B) A drawing of a dwelling complex known to have existed on the border of Kingdom F and Kingdom G in the ninth century
(C) Knives and other utensils made from metal typical of ninth-century mining sites in Kingdom F
(D) Some fragments of pottery made in the Kingdom G style from the seventh century out of materials only found in Kingdom F
(E) Numerous teeth from the ninth century with a chemical signature typical only of teeth from people who had grown up in the heart of Kingdom F
CR74541.01
OG2020 NEW QUESTION
If this question felt shaky,
try an adaptive mini quiz of similar problems in
GMAT Club Forum Quiz →. Free plan gives 5 questions per day.
_________________</t>
        </is>
      </c>
      <c r="J87" t="inlineStr"/>
      <c r="K87" t="inlineStr"/>
      <c r="L87" t="inlineStr"/>
      <c r="M87" t="inlineStr"/>
      <c r="N87" t="inlineStr"/>
      <c r="O87" t="inlineStr">
        <is>
          <t>E</t>
        </is>
      </c>
    </row>
    <row r="88">
      <c r="A88" s="2" t="n">
        <v>87</v>
      </c>
      <c r="B88" s="2" t="inlineStr">
        <is>
          <t>Mayor: False alarms from home security systems waste so much valuable police time that in many communities police have stopped responding to alarms from homes whose systems frequently produce false alarms. This policy reduces wastage of police time but results in a loss of protec...</t>
        </is>
      </c>
      <c r="C88" s="3" t="inlineStr">
        <is>
          <t>https://gmatclub.com/forum/mayor-false-alarms-from-home-security-systems-waste-so-much-valuable-294367.html</t>
        </is>
      </c>
      <c r="D88" s="2" t="inlineStr">
        <is>
          <t>Critical Reasoning (CR)</t>
        </is>
      </c>
      <c r="E88" s="2" t="inlineStr">
        <is>
          <t>Sub 505 (Easy) | Weaken</t>
        </is>
      </c>
      <c r="F88" s="2" t="inlineStr">
        <is>
          <t>1518 | 117</t>
        </is>
      </c>
      <c r="G88" s="2" t="inlineStr"/>
      <c r="H88" s="2" t="inlineStr">
        <is>
          <t>_________________</t>
        </is>
      </c>
      <c r="I88" s="2" t="inlineStr">
        <is>
          <t>Mayor: False alarms from home security systems waste so much valuable police time that in many communities police have stopped responding to alarms from homes whose systems frequently produce false alarms. This policy reduces wastage of police time but results in a loss of protection for some residents. To achieve a comparable reduction in wastage without reducing protection for residents, the council has enacted a measure to fine residents for repeated false alarms.
Which of the following, if true, casts the most doubt on whether the measure enacted by the council will achieve its goal?
A. A fine in the amount planned by the council will not cover the expenses police typically incur when they respond to a false alarm.
B. Homes equipped with security systems are far less likely to be broken into than are homes without security systems.
C. The threat of fines is likely to cause many residents to deactivate their security systems.
D. The number of home security systems is likely to increase dramatically over the next five years.
E. Many home security systems have never produced false alarms.
CR99530.01
OG2020 NEW QUESTION
Every tricky question should trigger a follow up quiz.
Build that habit with
GMAT Club Forum Quiz →.
_________________</t>
        </is>
      </c>
      <c r="J88" s="2" t="inlineStr"/>
      <c r="K88" s="2" t="inlineStr"/>
      <c r="L88" s="2" t="inlineStr"/>
      <c r="M88" s="2" t="inlineStr"/>
      <c r="N88" s="2" t="inlineStr"/>
      <c r="O88" s="2" t="inlineStr">
        <is>
          <t>C</t>
        </is>
      </c>
    </row>
    <row r="89">
      <c r="A89" t="n">
        <v>88</v>
      </c>
      <c r="B89" t="inlineStr">
        <is>
          <t>In parts of the Caribbean, the manatee, an endangered marine mammal, has long been hunted for its meat. Having noted the manatee hunters’ expert knowledge of manatees’ habits, local conservationists are encouraging the hunters to stop hunting and instead to take tourists on boat ...</t>
        </is>
      </c>
      <c r="C89" s="4" t="inlineStr">
        <is>
          <t>https://gmatclub.com/forum/in-parts-of-the-caribbean-the-manatee-an-endangered-marine-mammal-h-52769.html</t>
        </is>
      </c>
      <c r="D89" t="inlineStr">
        <is>
          <t>Critical Reasoning (CR)</t>
        </is>
      </c>
      <c r="E89" t="inlineStr">
        <is>
          <t>605-655 (Medium) | Weaken</t>
        </is>
      </c>
      <c r="F89" t="inlineStr">
        <is>
          <t>1525 | 117</t>
        </is>
      </c>
      <c r="G89" t="inlineStr"/>
      <c r="H89" t="inlineStr">
        <is>
          <t>Run a 5 to 10 question quiz in GMAT Club Forum Quiz →</t>
        </is>
      </c>
      <c r="I89" t="inlineStr">
        <is>
          <t>In parts of the Caribbean, the manatee, an endangered marine mammal, has long been hunted for its meat. Having noted the manatee hunters’ expert knowledge of manatees’ habits, local conservationists are encouraging the hunters to stop hunting and instead to take tourists on boat rides to see manatees. Tourist interest is high, so the plan has promise of achieving the twin goals of giving the former hunters a good income and helping ensure the manatees’ survival.
Which of the following, if true, raises the most serious doubt about the plan’s chance of success?
(A) Some tourists who visit these parts of the Caribbean are uninterested in manatees and would not be willing to pay what the former manatee hunters would have to charge for boat rides to see manatees.
(B) Recovery of the species would enable some hunting to continue without putting the manatees’ survival in jeopardy again.
(C) In areas where manatees have traditionally been hunted for food, local people could easily replace the manatee meat in their diets with other foods obtained from the sea.
(D) There would not be enough former manatee hunters to act as guides for all the tourists who want to see manatees.
(E) To maintain their current income, manatee hunters who switched to guiding tourists would have to use far larger boats and make many more trips into the manatees’ fragile habitat than they currently do.
Show SpoilerOld version of option A (A) Many tourists who visit these parts of the Caribbean are uninterested in manatees and would not be willing to pay what the former manatee hunters would have to charge for boat rides to see manatees.
Need more similar questions?
Run a 5 to 10 question quiz in GMAT Club Forum Quiz →</t>
        </is>
      </c>
      <c r="J89" t="inlineStr"/>
      <c r="K89" t="inlineStr"/>
      <c r="L89" t="inlineStr"/>
      <c r="M89" t="inlineStr"/>
      <c r="N89" t="inlineStr"/>
      <c r="O89" t="inlineStr">
        <is>
          <t>E</t>
        </is>
      </c>
    </row>
    <row r="90">
      <c r="A90" s="2" t="n">
        <v>89</v>
      </c>
      <c r="B90" s="2" t="inlineStr">
        <is>
          <t>An unusually severe winter occurred in Europe after the continent was blanketed by a blue haze resulting from the eruption of the Laki Volcano in the European republic of Iceland in the summer of 1984. Thus, it is evident that major eruptions cause the atmosphere to become cooler...</t>
        </is>
      </c>
      <c r="C90" s="3" t="inlineStr">
        <is>
          <t>https://gmatclub.com/forum/an-unusually-severe-winter-occurred-in-europe-after-the-continent-was-65244.html</t>
        </is>
      </c>
      <c r="D90" s="2" t="inlineStr">
        <is>
          <t>Critical Reasoning (CR)</t>
        </is>
      </c>
      <c r="E90" s="2" t="inlineStr">
        <is>
          <t>555-605 (Medium) | Weaken</t>
        </is>
      </c>
      <c r="F90" s="2" t="inlineStr">
        <is>
          <t>226 | 117</t>
        </is>
      </c>
      <c r="G90" s="2" t="inlineStr"/>
      <c r="H90" s="2" t="inlineStr">
        <is>
          <t>try an adaptive mini quiz of similar problems in
GMAT Club Forum Quiz →. Free plan gives 5 questions per day.</t>
        </is>
      </c>
      <c r="I90" s="2" t="inlineStr">
        <is>
          <t>An unusually severe winter occurred in Europe after the continent was blanketed by a blue haze resulting from the eruption of the Laki Volcano in the European republic of Iceland in the summer of 1984. Thus, it is evident that major eruptions cause the atmosphere to become cooler than it would be otherwise.
Which of the following statements, if true, most seriously weakens the argument above?
(A) The cooling effect triggered by volcanic eruptions in 1985 was counteracted by an unusual warming of Pacific waters.
(B) There is a strong statistical link between volcanic eruptions and the severity of the rainy seasons in India
(C) A few months after El Chichón's large eruption in April 1982, air temperatures throughout the region remained higher than expected, given the long-term weather trends.
(D) The climatic effects of major volcanic eruptions can temporarily mask the general warming trend resulting from an excess of carbon dioxide in the atmosphere.
(E) Three months after an early springtime eruption in South America during the late 19th century, sea surface temperatures near the coast began to fall.
If this question felt shaky,
try an adaptive mini quiz of similar problems in
GMAT Club Forum Quiz →. Free plan gives 5 questions per day.</t>
        </is>
      </c>
      <c r="J90" s="2" t="inlineStr"/>
      <c r="K90" s="2" t="inlineStr"/>
      <c r="L90" s="2" t="inlineStr"/>
      <c r="M90" s="2" t="inlineStr"/>
      <c r="N90" s="2" t="inlineStr"/>
      <c r="O90" s="2" t="inlineStr">
        <is>
          <t>C</t>
        </is>
      </c>
    </row>
    <row r="91">
      <c r="A91" t="n">
        <v>90</v>
      </c>
      <c r="B91" t="inlineStr">
        <is>
          <t>The Testament of William Thorpe was published around 1530 as an appendix to Thorpe's longer Examination . Many scholars, however, doubt the attribution of the Testament to Thorpe because, whereas the Examination is dated 1406, the Testament is dated 1460. One scholar has recentl...</t>
        </is>
      </c>
      <c r="C91" s="4" t="inlineStr">
        <is>
          <t>https://gmatclub.com/forum/the-testament-of-william-thorpe-was-published-around-1530-as-an-202761.html</t>
        </is>
      </c>
      <c r="D91" t="inlineStr">
        <is>
          <t>Critical Reasoning (CR)</t>
        </is>
      </c>
      <c r="E91" t="inlineStr">
        <is>
          <t>505-555 (Easy) | Strengthen</t>
        </is>
      </c>
      <c r="F91" t="inlineStr">
        <is>
          <t>227 | 118</t>
        </is>
      </c>
      <c r="G91" t="inlineStr"/>
      <c r="H91" t="inlineStr">
        <is>
          <t>that test the same idea in
GMAT Club Timed Quiz → Free.</t>
        </is>
      </c>
      <c r="I91" t="inlineStr">
        <is>
          <t>The Testament of William Thorpe was published around 1530 as an appendix to Thorpe's longer Examination. Many scholars, however, doubt the attribution of the Testament to Thorpe because, whereas the Examination is dated 1406, the Testament is dated 1460. One scholar has recently argued that the 1460 date be amended to 1409, based on the observation that when these numbers are expressed as Roman numerals, MCCCCLX and MCCCCIX, it becomes easy to see how the dates might have become confused through scribal error.
Which of the following, if true, would most support the scholar's hypothesis concerning the date of the Testament?
(A) The sole evidence that historians have had that William Thorpe died no earlier than 1460 was the presumed date of publication of the Testament.
(B) In the preface to the 1530 publication, the editor attributes both works to William Thorpe.
(C) Few writers in fifteenth-century England marked dates in their works using only Roman numerals.
(D) The Testament alludes to a date, "Friday, September 20," as apparently contemporaneous with the writing of the Testament, and September 20 fell on a Friday in 1409 but not in 1460.
(E) The Testament contains few references to historical events that occurred later than 1406.
ID - CR13108
Show Spoiler William Thorpe
Step 1: Identify the Question
The words if true and support indicate that this is a Strengthen the Argument question.
Step 2: Deconstruct the Argument
ToWT pub = 1530, dated 1460
Exam dated 1406
© S: ToWT actually 1409 b/c confuse roman numeral
Step 3: Pause and State the Goal
On Strengthen questions, the correct answer should make the conclusion at least somewhat more likely to be valid. In this case, you want to support the scholar’s hypothesis that work is actually from 1409 rather than 1460.
Step 4: Work from Wrong to Right
(A) This information suggests that the date of Thorpe’s death is not firmly established. This does not directly influence the publication date of The Testament because the argument states that it is not clear whether The Testament should be attributed to Thorpe.
(B) Attributing the works to Thorpe on the date of publication does not provide any additional information as to when Thorpe may have written The Testament. It could have happened in 1906 or 1460 (or some other date entirely).
(C) This information weakens the scholar’s argument because it is less likely that there would have been confusion over the date due to Roman numerals (because the date may also have appeared somewhere in regular numbers).
(D) CORRECT. This information provides an additional reason to believe The Testament was published in 1409 rather than 1460: The book discusses an event that apparently occurred during the writing of The Testament and this date occurred in 1409 but not 1460.
(E) The fact that few post-1406 references are in the book does not help clarify between the two possible publication dates; someone could write a book now that only referenced events before 1406. If there were mentions of events after 1409, that would provide evidence supporting the theory that The Testament was published in 1460.
Drill more questions
that test the same idea in
GMAT Club Timed Quiz → Free.</t>
        </is>
      </c>
      <c r="J91" t="inlineStr"/>
      <c r="K91" t="inlineStr"/>
      <c r="L91" t="inlineStr"/>
      <c r="M91" t="inlineStr"/>
      <c r="N91" t="inlineStr"/>
      <c r="O91" t="inlineStr">
        <is>
          <t>D</t>
        </is>
      </c>
    </row>
    <row r="92">
      <c r="A92" s="2" t="n">
        <v>91</v>
      </c>
      <c r="B92" s="2" t="inlineStr">
        <is>
          <t>Professor: A marine biologist argues that transmission of sea lice from farm salmon to wild salmon is unlikely in the Broughton Archipelago, British Columbia, citing numerous studies suggesting that salinities less than 30 parts per thousand are unfavorable to sea-lice survival. ...</t>
        </is>
      </c>
      <c r="C92" s="3" t="inlineStr">
        <is>
          <t>https://gmatclub.com/forum/professor-a-marine-biologist-argues-that-transmission-of-sea-lice-322538.html</t>
        </is>
      </c>
      <c r="D92" s="2" t="inlineStr">
        <is>
          <t>Critical Reasoning (CR)</t>
        </is>
      </c>
      <c r="E92" s="2" t="inlineStr">
        <is>
          <t>705-805 (Hard) | Logical Flaw | Method of Reasoning</t>
        </is>
      </c>
      <c r="F92" s="2" t="inlineStr">
        <is>
          <t>1532 | 201 | 247</t>
        </is>
      </c>
      <c r="G92" s="2" t="inlineStr"/>
      <c r="H92" s="2" t="inlineStr">
        <is>
          <t>Run a 5 to 10 question quiz in GMAT Club Forum Quiz →</t>
        </is>
      </c>
      <c r="I92" s="2" t="inlineStr">
        <is>
          <t>Professor: A marine biologist argues that transmission of sea lice from farm salmon to wild salmon is unlikely in the Broughton Archipelago, British Columbia, citing numerous studies suggesting that salinities less than 30 parts per thousand are unfavorable to sea-lice survival. The biologist concludes that the archipelago's 25–30 parts per thousand salinity range between March and June, the critical period for wild salmon migration, tends to suppress sea-lice proliferation. But a review of the literature shows that salinities of 25–30 parts per thousand in combination with British Columbia's cool spring temperatures favor the flourishing of sea lice.
In this passage, the professor attempts to undermine the biologist's argument by
A. pointing out that a condition claimed to be necessary for sea-lice survival is not sufficient for it
B. citing studies that suggest that salinity levels were not measured reliably
C. claiming that there is evidence showing that one of its premises is false
D. questioning the reliability of the biologist's scientific sources
E. showing that its conclusion is inconsistent with its premises
CR81021.02
Need more similar questions?
Run a 5 to 10 question quiz in GMAT Club Forum Quiz →</t>
        </is>
      </c>
      <c r="J92" s="2" t="inlineStr"/>
      <c r="K92" s="2" t="inlineStr"/>
      <c r="L92" s="2" t="inlineStr"/>
      <c r="M92" s="2" t="inlineStr"/>
      <c r="N92" s="2" t="inlineStr"/>
      <c r="O92" s="2" t="inlineStr">
        <is>
          <t>C</t>
        </is>
      </c>
    </row>
    <row r="93">
      <c r="A93" t="n">
        <v>92</v>
      </c>
      <c r="B93" t="inlineStr">
        <is>
          <t>The country of Virodia has, until now, been barely self-sufficient in both meat and grain. Greater prosperity there has gone hand in hand with steadily increasing per capita consumption of meat, and it takes several pounds of grain used as feed to produce one pound of meat. Per c...</t>
        </is>
      </c>
      <c r="C93" s="4" t="inlineStr">
        <is>
          <t>https://gmatclub.com/forum/the-country-of-virodia-has-until-now-been-barely-self-sufficient-in-322546.html</t>
        </is>
      </c>
      <c r="D93" t="inlineStr">
        <is>
          <t>Critical Reasoning (CR)</t>
        </is>
      </c>
      <c r="E93" t="inlineStr">
        <is>
          <t>555-605 (Medium) | Inference</t>
        </is>
      </c>
      <c r="F93" t="inlineStr">
        <is>
          <t>226 | 120</t>
        </is>
      </c>
      <c r="G93" t="inlineStr"/>
      <c r="H93" t="inlineStr">
        <is>
          <t>that test the same idea in
GMAT Club Timed Quiz → Free.</t>
        </is>
      </c>
      <c r="I93" t="inlineStr">
        <is>
          <t>The country of Virodia has, until now, been barely self-sufficient in both meat and grain. Greater prosperity there has gone hand in hand with steadily increasing per capita consumption of meat, and it takes several pounds of grain used as feed to produce one pound of meat. Per capita income is almost certain to rise further, yet increases in domestic grain production are unlikely.
Which of the following is most strongly supported by the information given?
A. Some land in Virodia that is currently used for grain production will soon be turned into pastureland for grazing cattle for meat.
B. In the future, per capita income in Virodia is unlikely to increase as rapidly as it has in the past.
C. In Virodia, the amount of grain it takes to produce one pound of meat is likely to increase in coming years.
D. Grain is soon likely to make up a larger proportion of the average Virodian's diet than ever before.
E. Virodia is likely to become an importer of grain or meat or both.
CR25550.02
Drill more questions
that test the same idea in
GMAT Club Timed Quiz → Free.</t>
        </is>
      </c>
      <c r="J93" t="inlineStr"/>
      <c r="K93" t="inlineStr"/>
      <c r="L93" t="inlineStr"/>
      <c r="M93" t="inlineStr"/>
      <c r="N93" t="inlineStr"/>
      <c r="O93" t="inlineStr">
        <is>
          <t>E</t>
        </is>
      </c>
    </row>
    <row r="94">
      <c r="A94" s="2" t="n">
        <v>93</v>
      </c>
      <c r="B94" s="2" t="inlineStr">
        <is>
          <t>Which of the following most logically completes the passage? The figures in portraits by the Spanish painter El Greco (1541–1614) are systematically elongated. In El Greco’s time, the intentional distortion of human figures was unprecedented in European painting. Consequently, so...</t>
        </is>
      </c>
      <c r="C94" s="3" t="inlineStr">
        <is>
          <t>https://gmatclub.com/forum/the-figures-in-portraits-by-the-spanish-painter-el-greco-1541-1614-a-107298.html</t>
        </is>
      </c>
      <c r="D94" s="2" t="inlineStr">
        <is>
          <t>Critical Reasoning (CR)</t>
        </is>
      </c>
      <c r="E94" s="2" t="inlineStr">
        <is>
          <t>555-605 (Medium) | Complete the Passage</t>
        </is>
      </c>
      <c r="F94" s="2" t="inlineStr">
        <is>
          <t>226 | 203</t>
        </is>
      </c>
      <c r="G94" s="2" t="inlineStr"/>
      <c r="H94" s="2" t="inlineStr">
        <is>
          <t>Run a 5 to 10 question quiz in GMAT Club Forum Quiz →</t>
        </is>
      </c>
      <c r="I94" s="2" t="inlineStr">
        <is>
          <t>Which of the following most logically completes the passage?
The figures in portraits by the Spanish painter El Greco (1541–1614) are systematically elongated. In El Greco’s time, the intentional distortion of human figures was unprecedented in European painting. Consequently, some critics have suggested that El Greco had an astigmatism, a type of visual impairment, that resulted in people appearing to him in the distorted way that is characteristic of his paintings. However, this suggestion cannot be the explanation, because______________.
(A) several twentieth-century artists have consciously adopted from El Greco’s paintings the systematic elongation of the human form
(B) some people do have elongated bodies somewhat like those depicted in El Greco’s portraits
(C) if El Greco had an astigmatism, then, relative to how people looked to him, the elongated figures in his paintings would have appeared to him to be distorted
(D) even if El Greco had an astigmatism, there would have been no correction for it available in the period in which he lived
(E) there were non-European artists, even in El Greco’s time, who included in their works human figures that were intentionally distorted
Need more similar questions?
Run a 5 to 10 question quiz in GMAT Club Forum Quiz →</t>
        </is>
      </c>
      <c r="J94" s="2" t="inlineStr"/>
      <c r="K94" s="2" t="inlineStr"/>
      <c r="L94" s="2" t="inlineStr"/>
      <c r="M94" s="2" t="inlineStr"/>
      <c r="N94" s="2" t="inlineStr"/>
      <c r="O94" s="2" t="inlineStr">
        <is>
          <t>C</t>
        </is>
      </c>
    </row>
    <row r="95">
      <c r="A95" t="n">
        <v>94</v>
      </c>
      <c r="B95" t="inlineStr">
        <is>
          <t>Which of the following most logically completes the passage? Laminated glass is much harder to break than the glass typically used in the windows of cars driven in Relnia. It is more difficult for thieves to break into cars with laminated glass windows than into cars with ordinar...</t>
        </is>
      </c>
      <c r="C95" s="4" t="inlineStr">
        <is>
          <t>https://gmatclub.com/forum/laminated-glass-is-much-harder-to-break-than-the-glass-typically-used-322543.html</t>
        </is>
      </c>
      <c r="D95" t="inlineStr">
        <is>
          <t>Critical Reasoning (CR)</t>
        </is>
      </c>
      <c r="E95" t="inlineStr">
        <is>
          <t>Sub 505 (Easy) | Complete the Passage</t>
        </is>
      </c>
      <c r="F95" t="inlineStr">
        <is>
          <t>1518 | 203</t>
        </is>
      </c>
      <c r="G95" t="inlineStr"/>
      <c r="H95" t="inlineStr">
        <is>
          <t>try an adaptive mini quiz of similar problems in
GMAT Club Forum Quiz →. Free plan gives 5 questions per day.</t>
        </is>
      </c>
      <c r="I95" t="inlineStr">
        <is>
          <t>Which of the following most logically completes the passage?
Laminated glass is much harder to break than the glass typically used in the windows of cars driven in Relnia. It is more difficult for thieves to break into cars with laminated glass windows than into cars with ordinary glass windows, and laminated glass windows are less likely to break in a collision. Nevertheless, considerations of security and safety do not unambiguously support a proposal to require that in Relnia all glass installed in cars be laminated glass, since __________.
A. most people cannot visually distinguish laminated glass from the glass typically used for car windows
B. a significant proportion of cars driven in Relnia are manufactured elsewhere
C. some cars in Relnia already have laminated glass in their windows
D. the rates of car theft and of collisions have both fallen slightly in Relnia in recent years
E. there are times when breaking a car's window is the best way to provide timely help for people trapped inside
CR20170.02
If this question felt shaky,
try an adaptive mini quiz of similar problems in
GMAT Club Forum Quiz →. Free plan gives 5 questions per day.</t>
        </is>
      </c>
      <c r="J95" t="inlineStr"/>
      <c r="K95" t="inlineStr"/>
      <c r="L95" t="inlineStr"/>
      <c r="M95" t="inlineStr"/>
      <c r="N95" t="inlineStr"/>
      <c r="O95" t="inlineStr">
        <is>
          <t>E</t>
        </is>
      </c>
    </row>
    <row r="96">
      <c r="A96" s="2" t="n">
        <v>95</v>
      </c>
      <c r="B96" s="2" t="inlineStr">
        <is>
          <t>Supply shortages and signs of growing demand are driving cocoa prices upward. Unusually severe weather in cocoa-producing regions—too much rain in Brazil and too little in West Africa—has limited production. Further, Europe and North America recently reported stronger demand for ...</t>
        </is>
      </c>
      <c r="C96" s="3" t="inlineStr">
        <is>
          <t>https://gmatclub.com/forum/supply-shortages-and-signs-of-growing-demand-are-driving-cocoa-prices-294359.html</t>
        </is>
      </c>
      <c r="D96" s="2" t="inlineStr">
        <is>
          <t>Critical Reasoning (CR)</t>
        </is>
      </c>
      <c r="E96" s="2" t="inlineStr">
        <is>
          <t>555-605 (Medium) | Strengthen</t>
        </is>
      </c>
      <c r="F96" s="2" t="inlineStr">
        <is>
          <t>226 | 118</t>
        </is>
      </c>
      <c r="G96" s="2" t="inlineStr"/>
      <c r="H96" s="2" t="inlineStr">
        <is>
          <t>_________________</t>
        </is>
      </c>
      <c r="I96" s="2" t="inlineStr">
        <is>
          <t>Supply shortages and signs of growing demand are driving cocoa prices upward. Unusually severe weather in cocoa-producing regions—too much rain in Brazil and too little in West Africa—has limited production. Further, Europe and North America recently reported stronger demand for cocoa. In the first quarter, grinding of cocoa beans—the first stage in processing cocoa for chocolate—rose 8.1 percent in Europe and 16 percent in North America. Analysts have concluded that cocoa's price will continue to rise at least into the near future.
Which of the following would, if true, most strengthen the reasoning above?
A. Ground cocoa beans can be stored for long periods before they spoil.
B. Several European and North American manufacturers that use cocoa have recently improved their processing capacity.
C. It takes new cocoa trees five or six years before they start bearing fruit.
D. Governments in Europe and North America are likely to change current restrictions on cocoa imports.
E. Historically, cocoa production has varied widely from year to year.
CR51141.01
OG2020 NEW QUESTION
Drill more questions
that test the same idea in
GMAT Club Timed Quiz → Free.
_________________</t>
        </is>
      </c>
      <c r="J96" s="2" t="inlineStr"/>
      <c r="K96" s="2" t="inlineStr"/>
      <c r="L96" s="2" t="inlineStr"/>
      <c r="M96" s="2" t="inlineStr"/>
      <c r="N96" s="2" t="inlineStr"/>
      <c r="O96" s="2" t="inlineStr">
        <is>
          <t>C</t>
        </is>
      </c>
    </row>
    <row r="97">
      <c r="A97" t="n">
        <v>96</v>
      </c>
      <c r="B97" t="inlineStr">
        <is>
          <t>Many people suffer an allergic reaction to certain sulfites, including those that are commonly added to wine as preservatives. However, since there are several winemakers who add sulfites to none of the wines they produce, people who would like to drink wine but are allergic to s...</t>
        </is>
      </c>
      <c r="C97" s="4" t="inlineStr">
        <is>
          <t>https://gmatclub.com/forum/many-people-suffer-an-allergic-reaction-to-certain-sulfites-including-25973.html</t>
        </is>
      </c>
      <c r="D97" t="inlineStr">
        <is>
          <t>Critical Reasoning (CR)</t>
        </is>
      </c>
      <c r="E97" t="inlineStr">
        <is>
          <t>555-605 (Medium) | Assumption</t>
        </is>
      </c>
      <c r="F97" t="inlineStr">
        <is>
          <t>226 | 115</t>
        </is>
      </c>
      <c r="G97" t="inlineStr"/>
      <c r="H97" t="inlineStr">
        <is>
          <t>Build that habit with
GMAT Club Forum Quiz →.</t>
        </is>
      </c>
      <c r="I97" t="inlineStr">
        <is>
          <t>Many people suffer an allergic reaction to certain sulfites, including those that are commonly added to wine as preservatives. However, since there are several winemakers who add sulfites to none of the wines they produce, people who would like to drink wine but are allergic to sulfites can drink wines produced by these winemakers without risking an allergic reaction to sulfites.
Which of the following is an assumption on which the argument depends?
(A) These winemakers have been able to duplicate the preservative effect produced by adding sulfites by means that do not involve adding any potentially allergenic substances to their wine.
(B) Not all forms of sulfite are equally likely to produce the allergic reaction.
(C) Wine is the only beverage to which sulfites are commonly added.
(D) Apart from sulfites, there are no substances commonly present in wine that give rise to an allergic reaction.
(E) Sulfites are not naturally present in the wines produced by these winemakers in amounts large enough to produce an allergic reaction in someone who drinks these wines.
Show Spoiler Note:
1. There is another question, which is almost same to this one, has only last two options interchanged. This particular question here is from OG and the official one. Other one, where option D and E are interchanged, might be from MGMAT.
2. Some people discussed on the OG question and some people discussed on the MGMAT question. Please observe the reference while reading through the thread.
For OG, answer is E and for MGMAT answer is D -- text content of these two are the same though.
3. With the similar stimulus, there is a different question (weaken question) from GMAT Prep -- that is discussed in:
many-people-suffer-an-allergic-reaction-to-sulfites-gmatprep-96563.html
Every tricky question should trigger a follow up quiz.
Build that habit with
GMAT Club Forum Quiz →.</t>
        </is>
      </c>
      <c r="J97" t="inlineStr"/>
      <c r="K97" t="inlineStr"/>
      <c r="L97" t="inlineStr"/>
      <c r="M97" t="inlineStr"/>
      <c r="N97" t="inlineStr"/>
      <c r="O97" t="inlineStr">
        <is>
          <t>E</t>
        </is>
      </c>
    </row>
    <row r="98">
      <c r="A98" s="2" t="n">
        <v>97</v>
      </c>
      <c r="B98" s="2" t="inlineStr">
        <is>
          <t>Many industrialized nations are trying to reduce atmospheric concentrations of carbon dioxide, a gas released by the burning of fossil fuels. One proposal is to replace conventional cement, which is made with calcium carbonate, by a new “eco-cement.” This new cement, made with ma...</t>
        </is>
      </c>
      <c r="C98" s="3" t="inlineStr">
        <is>
          <t>https://gmatclub.com/forum/many-industrialized-nations-are-trying-to-reduce-atmospheric-concentra-220392.html</t>
        </is>
      </c>
      <c r="D98" s="2" t="inlineStr">
        <is>
          <t>Critical Reasoning (CR)</t>
        </is>
      </c>
      <c r="E98" s="2" t="inlineStr">
        <is>
          <t>505-555 (Easy) | Strengthen</t>
        </is>
      </c>
      <c r="F98" s="2" t="inlineStr">
        <is>
          <t>227 | 118</t>
        </is>
      </c>
      <c r="G98" s="2" t="inlineStr"/>
      <c r="H98" s="2" t="inlineStr">
        <is>
          <t>Run a 5 to 10 question quiz in GMAT Club Forum Quiz →</t>
        </is>
      </c>
      <c r="I98" s="2" t="inlineStr">
        <is>
          <t>Many industrialized nations are trying to reduce atmospheric concentrations of carbon dioxide, a gas released by the burning of fossil fuels. One proposal is to replace conventional cement, which is made with calcium carbonate, by a new “eco-cement.” This new cement, made with magnesium carbonate, absorbs large amount of carbon dioxide when exposed to the atmosphere. Therefore, using eco-cement for new concrete building projects will significantly help reduce atmospheric concentrations of carbon dioxide.
Which of the following, if true, most strengthens the argument?
(A) The cost of magnesium carbonate, currently greater than the cost of calcium carbonate, probably will fall as more magnesium carbonate is used in cement manufacture.
(B) Eco-cement is strengthened when absorbed carbon dioxide reacts with the cement.
(C) Before the development of eco-cement, magnesium-based cement was considered too susceptible to water erosion to be of practical use.
(D) The manufacture of eco-cement uses considerably less fossil fuel per unit of cement than the manufacture of conventional cement does.
(E) Most building-industry groups are unaware of the development or availability of eco-cement.
OG 2017 New Question
ID - CR04935
Show Spoiler Replacing Cement
Step 1: Identify the Question
The word strengthens in the question stem indicates that this is a Strengthen the Argument question.
Step 2: Deconstruct the Argument
Plan: replace cem with eco-cem
Eco-cem absorbs CO2
© Eco-cem in build à reduce CO2
Note that CO2 is an abbreviation for carbon dioxide (the chemical formula is CO2).
Step 3: Pause and State the Goal
On Strengthen questions the correct answer is something that makes the conclusion more likely to be true. In this case, you are looking for information that supports the idea that the plan to use eco-cement in new building projects will reduce atmospheric carbon dioxide.
Step 4: Work from Wrong to Right
(A) Although cost is often an important consideration in real-world situations, the costs associated with switching to eco-cement are irrelevant to the argument. The goal of the plan is to reduce carbon dioxide; the argument does not consider cost.
(B) This provides another reason why using eco-cement could work well in building projects (it actually gets stronger as it absorbs carbon dioxide) but it does not provide any additional information to support the intended effect of the plan—whether using eco-cement will reduce carbon dioxide in the atmosphere.
(C) This answer is not relevant. The plan is to adopt eco-cement so concerns about other forms of magnesium-based cement are not relevant.
(D) CORRECT. According to the first sentence of the argument, carbon dioxide is released by the burning of fossil fuels. If fossil fuels are used in the production of cement, then carbon dioxide pollution occurs just by making cement in the first place. But if it takes less fossil fuels to make eco-cement than conventional cement, then the plan to use eco-cement is even better. Not only will it absorb carbon dioxide once the buildings are built, but it will produce less carbon dioxide when it’s made in the first place.
(E) If anything, this weakens the argument. This information suggests it may be difficult to get builders to use eco-cement, at least initially, because they are not aware of it.
Need more similar questions?
Run a 5 to 10 question quiz in GMAT Club Forum Quiz →</t>
        </is>
      </c>
      <c r="J98" s="2" t="inlineStr"/>
      <c r="K98" s="2" t="inlineStr"/>
      <c r="L98" s="2" t="inlineStr"/>
      <c r="M98" s="2" t="inlineStr"/>
      <c r="N98" s="2" t="inlineStr"/>
      <c r="O98" s="2" t="inlineStr">
        <is>
          <t>D</t>
        </is>
      </c>
    </row>
    <row r="99">
      <c r="A99" t="n">
        <v>98</v>
      </c>
      <c r="B99" t="inlineStr">
        <is>
          <t>Only a reduction of 10 percent in the number of scheduled flights using Greentown's airport will allow the delays that are so common there to be avoided. Hevelia airstrip, 40 miles away, would, if upgraded and expanded, be an attractive alternative for fully 20 percent of the pas...</t>
        </is>
      </c>
      <c r="C99" s="4" t="inlineStr">
        <is>
          <t>https://gmatclub.com/forum/only-a-reduction-of-10-percent-in-the-number-of-scheduled-flights-usin-136794.html</t>
        </is>
      </c>
      <c r="D99" t="inlineStr">
        <is>
          <t>Critical Reasoning (CR)</t>
        </is>
      </c>
      <c r="E99" t="inlineStr">
        <is>
          <t>Sub 505 (Easy) | Strengthen</t>
        </is>
      </c>
      <c r="F99" t="inlineStr">
        <is>
          <t>1518 | 118</t>
        </is>
      </c>
      <c r="G99" t="inlineStr"/>
      <c r="H99" t="inlineStr">
        <is>
          <t>Build that habit with
GMAT Club Forum Quiz →.</t>
        </is>
      </c>
      <c r="I99" t="inlineStr">
        <is>
          <t>Only a reduction of 10 percent in the number of scheduled flights using Greentown's airport will allow the delays that are so common there to be avoided. Hevelia airstrip, 40 miles away, would, if upgraded and expanded, be an attractive alternative for fully 20 percent of the passengers using Greentown airport. Nevertheless, experts reject the claim that turning Hevelia into a full-service airport would end the chronic delays at Greentown.
Which of the following, if true, most helps to justify the experts' position?
(A) Turning Hevelia into a full-service airport would require not only substantial construction at the airport itself, but also the construction of new access highways.
(B) A second largely undeveloped airstrip close to Greentown airport would be a more attractive alternative than Hevelia for many passengers who now use Greentown.
(C) Hevelia airstrip lies in a relatively undeveloped area but would, if it became a full-service airport, be a magnet for commercial and residential development.
(D) If an airplane has to wait to land, the extra jet fuel required adds significantly to the airline's costs.
(E) Several airlines use Greentown as a regional hub, so that most flights landing at Greentown have many passengers who then take different flights to reach their final destinations.
ID - CR04366
Show Spoiler Greentown Airport
Step 1: Identify the Question
This question stem is challenging. The if true language indicates that the question is one of three types: Strengthen, Weaken, or Explain the Discrepancy.
Step 2: Deconstruct the Argument
G airport: delays common
ONLY fixed by 10% ↓ flights
H airport upgrade → 20% of G pass. find H ‘attractive’
BUT experts: this will not end delays
There are two parts to this argument. The first part describes a particular line of reasoning. If Hevelia airport is upgraded, then 20% of current Greentown passengers will find Hevelia an attractive alternative, and this will presumably reduce delays at Greentown. The second part, however, states that experts reject this claim and believe that the delays will continue, in spite of the evidence in the argument. The experts’ rejection is a surprising phenomenon that needs to be explained. Treat this as an Explain the Discrepancy problem.
Step 3: Pause and State the Goal
The right answer will explain the experts’ surprising belief that the upgrade will fail. In order to do so, it must explain why, even in light of the facts, the Hevelia upgrade won’t reduce delays at Greentown.
Step 4: Work from Wrong to Right
(A) The experts’ claim is that the upgrade won’t reduce flight delays. Construction and new access highways aren’t necessarily connected to flight delays in any way.
(B) The existence of a different potential solution to the problem doesn’t explain why experts believe the current solution will fail.
(C) Whether Hevelia airstrip becomes a magnet for commercial and residential development doesn’t clearly relate to whether it will reduce flight delays at Greentown. It’s possible that the commercial and residential development will make Hevelia even more attractive to Greentown passengers, but in this case, the experts’ position—that developing Hevelia will not reduce delays—would be even stranger.
(D) The experts claim that the upgrade will not reduce flight delays, while this answer choice suggests that reducing flight delays will reduce airline costs. A statement about the effects of reducing flight delays does not justify a claim about the plausibility of reducing flight delays.
(E) CORRECT. Most flights landing at Greentown land there specifically because several airlines use Greentown as a regional hub. Even if Hevelia is upgraded, most flights landing at Greentown won’t be able to switch to landing at Hevelia, unless more changes, not discussed in the argument, are implemented. Therefore, delays at Greentown won’t necessarily decrease. In light of this reasoning, the experts’ skepticism makes sense.
Every tricky question should trigger a follow up quiz.
Build that habit with
GMAT Club Forum Quiz →.</t>
        </is>
      </c>
      <c r="J99" t="inlineStr"/>
      <c r="K99" t="inlineStr"/>
      <c r="L99" t="inlineStr"/>
      <c r="M99" t="inlineStr"/>
      <c r="N99" t="inlineStr"/>
      <c r="O99" t="inlineStr">
        <is>
          <t>E</t>
        </is>
      </c>
    </row>
    <row r="100">
      <c r="A100" s="2" t="n">
        <v>99</v>
      </c>
      <c r="B100" s="2" t="inlineStr">
        <is>
          <t>Increased use of incineration is sometimes advocated as a safe way to dispose of chemical waste. But opponents of incineration point to the 40 incidents involving unexpected releases of dangerous chemical agents that were reported just last year at two existing incinerators commi...</t>
        </is>
      </c>
      <c r="C100" s="3" t="inlineStr">
        <is>
          <t>https://gmatclub.com/forum/increased-use-of-incineration-is-sometimes-advocated-as-a-safe-way-to-201149.html</t>
        </is>
      </c>
      <c r="D100" s="2" t="inlineStr">
        <is>
          <t>Critical Reasoning (CR)</t>
        </is>
      </c>
      <c r="E100" s="2" t="inlineStr">
        <is>
          <t>555-605 (Medium) | Weaken</t>
        </is>
      </c>
      <c r="F100" s="2" t="inlineStr">
        <is>
          <t>226 | 117</t>
        </is>
      </c>
      <c r="G100" s="2" t="inlineStr"/>
      <c r="H100" s="2" t="inlineStr">
        <is>
          <t>Taking a timed set of similar questions in
GMAT Club Forum Quiz →
is even better.</t>
        </is>
      </c>
      <c r="I100" s="2" t="inlineStr">
        <is>
          <t>Increased use of incineration is sometimes advocated as a safe way to dispose of chemical waste. But opponents of incineration point to the 40 incidents involving unexpected releases of dangerous chemical agents that were reported just last year at two existing incinerators commissioned to destroy a quantity of chemical waste material. Since designs for proposed new incinerators include no additional means of preventing such releases, leaks will only become more prevalent if use of incineration increases.
Which of the following, if true, most seriously weakens the argument?
(A) At the two incinerators at which leaks were reported, staff had had only cursory training on the proper procedures for incinerating chemical waste.
(B) Other means of disposing of chemical waste, such as chemical neutralization processes, have not been proven safer than incineration.
(C) The capacity of existing incinerators is sufficient to allow for increased incineration of chemical waste without any need for new incinerators.
(D) The frequency of reports of unexpected releases of chemical agents at newly built incinerators is about the same as the frequency at older incinerators.
(E) ln only three of the reported incidents of unexpected chemical leaks did the releases extend outside the property on which the incinerators were located.
Show Spoiler Use of Incineration
Step 1: Identify the Question
The word weakens indicates that this is a Weaken the Argument question.
Step 2: Deconstruct the Argument
last year: 40 incin leaks
new inc: no new safety features
Ó If increase incin à more leaks
Step 3: Pause and State the Goal
On Weaken questions, the correct answer should make the conclusion less likely to be valid. The argument states that, if incineration increases, then there will be more leaks. What information might call this conclusion into question?
Step 4: Work from Wrong to Right
(A) CORRECT. This information provides a potential reason for the 40 spills at the 2 old incinerators: The staff was not properly trained. If the staff at other incinerators is appropriately trained, an increase in incineration will not necessarily lead to more leaks. This information weakens the argument.
(B) The conclusion of the argument is not about whether incineration is the safest method of waste disposal; it is about whether increased incineration will lead to more leaks. This answer is not relevant.
(C) This answer suggests that incineration could be increased without building new incinerators by using unused capacity at the old incinerators. This choice does not, however, provide new information relative to the conclusion: whether increased use of incineration will lead to more leaks.
(D) This answer strengthens the argument. It provides an additional reason to believe that more incineration will lead to more leaks, since the frequency of leaks is the same at new incinerators.
(E) This information implies that leaks may not be that harmful, at least beyond the property of the incinerator. But this fact is irrelevant to the conclusion, which is about the frequency of leaks, not their severity.
Solving this question helps.
Taking a timed set of similar questions in
GMAT Club Forum Quiz →
is even better.</t>
        </is>
      </c>
      <c r="J100" s="2" t="inlineStr"/>
      <c r="K100" s="2" t="inlineStr"/>
      <c r="L100" s="2" t="inlineStr"/>
      <c r="M100" s="2" t="inlineStr"/>
      <c r="N100" s="2" t="inlineStr"/>
      <c r="O100" s="2" t="inlineStr">
        <is>
          <t>A</t>
        </is>
      </c>
    </row>
    <row r="101">
      <c r="A101" t="n">
        <v>100</v>
      </c>
      <c r="B101" t="inlineStr">
        <is>
          <t>A certain cultivated herb is one of a group of closely related plants that thrive in soil with high concentrations of metals that are toxic to most other plants. Agronomists studying the growth of this herb have discovered that it produces large amounts of histidine, an amino aci...</t>
        </is>
      </c>
      <c r="C101" s="4" t="inlineStr">
        <is>
          <t>https://gmatclub.com/forum/a-certain-cultivated-herb-is-one-of-a-group-of-closely-related-plants-205067.html</t>
        </is>
      </c>
      <c r="D101" t="inlineStr">
        <is>
          <t>Critical Reasoning (CR)</t>
        </is>
      </c>
      <c r="E101" t="inlineStr">
        <is>
          <t>655-705 (Hard) | Evaluate Argument</t>
        </is>
      </c>
      <c r="F101" t="inlineStr">
        <is>
          <t>168 | 207</t>
        </is>
      </c>
      <c r="G101" t="inlineStr"/>
      <c r="H101" t="inlineStr"/>
      <c r="I101" t="inlineStr">
        <is>
          <t>A certain cultivated herb is one of a group of closely related plants that thrive in soil with high concentrations of metals that are toxic to most other plants. Agronomists studying the growth of this herb have discovered that it produces large amounts of histidine, an amino acid that, in test-tube solutions, renders these metals chemically inert. Hence, the herb's high histidine production must be the key feature that allows it to grow in metal-rich soils.</t>
        </is>
      </c>
      <c r="J101" t="inlineStr">
        <is>
          <t>certain cultivated herb is one of a group of closely related plants that thrive in soil with high concentrations of metals that are toxic to most other plants. Agronomists studying the growth of this herb have discovered that it produces large amounts of histidine, an amino acid that, in test-tube solutions, renders these metals chemically inert. Hence, the herb's high histidine production must be the key feature that allows it to grow in metal-rich soils.</t>
        </is>
      </c>
      <c r="K101" t="inlineStr"/>
      <c r="L101" t="inlineStr"/>
      <c r="M101" t="inlineStr"/>
      <c r="N101" t="inlineStr"/>
      <c r="O101" t="inlineStr">
        <is>
          <t>B</t>
        </is>
      </c>
    </row>
    <row r="102">
      <c r="A102" s="2" t="n">
        <v>101</v>
      </c>
      <c r="B102" s="2" t="inlineStr">
        <is>
          <t>Economist: Tropicorp, which constantly seeks profitable investment opportunities, has been buying and clearing sections of tropical forest for cattle ranching, although pastures newly created there become useless for grazing after just a few years. The company has not gone into r...</t>
        </is>
      </c>
      <c r="C102" s="3" t="inlineStr">
        <is>
          <t>https://gmatclub.com/forum/economist-tropicorp-which-constantly-seeks-profitable-investment-opp-268988.html</t>
        </is>
      </c>
      <c r="D102" s="2" t="inlineStr">
        <is>
          <t>Critical Reasoning (CR)</t>
        </is>
      </c>
      <c r="E102" s="2" t="inlineStr">
        <is>
          <t>505-555 (Easy) | Bold Face CR</t>
        </is>
      </c>
      <c r="F102" s="2" t="inlineStr">
        <is>
          <t>227 | 119</t>
        </is>
      </c>
      <c r="G102" s="2" t="inlineStr"/>
      <c r="H102" s="2" t="inlineStr">
        <is>
          <t>Taking a timed set of similar questions in
GMAT Club Forum Quiz →
is even better.</t>
        </is>
      </c>
      <c r="I102" s="2" t="inlineStr">
        <is>
          <t>Economist: Tropicorp, which constantly seeks profitable investment opportunities, has been buying and clearing sections of tropical forest for cattle ranching, although pastures newly created there become useless for grazing after just a few years. The company has not gone into rubber tapping, even though greater profits can be made from rubber tapping, which leaves the forest intact. Thus, some environmentalists argue that Tropicorp's actions do not serve even its own economic interest. However, the initial investment required for a successful rubber-tapping operation is larger than that needed for a cattle ranch; there is a shortage of workers employable in rubber-tapping operations; and taxes are higher on profits from rubber tapping than on profits from cattle ranching. Consequently, the environmentalists' conclusion is probably wrong.
In the economist's argument, the two boldface portions play which of the following roles?
(A) The first supports the conclusion of the economist's argument; the second calls that conclusion into question.
(B) The first states the conclusion of the economist's argument; the second supports that conclusion.
(C) The first supports the conclusion of the environmentalists' argument; the second states that conclusion.
(D) The first states the conclusion of the environmentalists' argument; the second states the conclusion of the economist's argument.
(E) Each supports the conclusion of the economist's argument.
Similar Questions:
economist-tropicorp-which-constantly-seeks-profitable-86920.html
Solving this question helps.
Taking a timed set of similar questions in
GMAT Club Forum Quiz →
is even better.</t>
        </is>
      </c>
      <c r="J102" s="2" t="inlineStr"/>
      <c r="K102" s="2" t="inlineStr"/>
      <c r="L102" s="2" t="inlineStr"/>
      <c r="M102" s="2" t="inlineStr"/>
      <c r="N102" s="2" t="inlineStr"/>
      <c r="O102" s="2" t="inlineStr">
        <is>
          <t>D</t>
        </is>
      </c>
    </row>
    <row r="103">
      <c r="A103" t="n">
        <v>102</v>
      </c>
      <c r="B103" t="inlineStr">
        <is>
          <t>Many agriculturally intensive areas of the world are beginning to encounter water scarcity problems. As a result, many farmers in these areas are likely to reduce their output as the water supply they need in order to maintain production shrinks. However, one group of farmers in ...</t>
        </is>
      </c>
      <c r="C103" s="4" t="inlineStr">
        <is>
          <t>https://gmatclub.com/forum/many-agriculturally-intensive-areas-of-the-world-are-beginning-to-enco-204981.html</t>
        </is>
      </c>
      <c r="D103" t="inlineStr">
        <is>
          <t>Critical Reasoning (CR)</t>
        </is>
      </c>
      <c r="E103" t="inlineStr">
        <is>
          <t>505-555 (Easy) | Strengthen</t>
        </is>
      </c>
      <c r="F103" t="inlineStr">
        <is>
          <t>227 | 118</t>
        </is>
      </c>
      <c r="G103" t="inlineStr"/>
      <c r="H103" t="inlineStr">
        <is>
          <t>Build that habit with
GMAT Club Forum Quiz →.</t>
        </is>
      </c>
      <c r="I103" t="inlineStr">
        <is>
          <t>Many agriculturally intensive areas of the world are beginning to encounter water scarcity problems. As a result, many farmers in these areas are likely to reduce their output as the water supply they need in order to maintain production shrinks. However, one group of farmers in such a region plans to increase their production by implementing techniques for water conservation.
Which of the following, it true, would most strongly support the prediction that the group's plan will succeed?
(A) Farmers that can gain a larger share of the food market in their regions will be better positioned to control more water resources.
(B) Most agricultural practices in areas with water shortages are water intensive.
(C) Other regions of the world not facing water shortages are likely to make up for the reduction in agricultural output.
(D) Demand for agricultural products in the group's region is not expected to decline.
(E) More than half the water used for agriculture in the farmers’ region is lost to evaporation or leakage from irrigation channels.
ID - CR12558
Every tricky question should trigger a follow up quiz.
Build that habit with
GMAT Club Forum Quiz →.</t>
        </is>
      </c>
      <c r="J103" t="inlineStr"/>
      <c r="K103" t="inlineStr"/>
      <c r="L103" t="inlineStr"/>
      <c r="M103" t="inlineStr"/>
      <c r="N103" t="inlineStr"/>
      <c r="O103" t="inlineStr">
        <is>
          <t>E</t>
        </is>
      </c>
    </row>
    <row r="104">
      <c r="A104" s="2" t="n">
        <v>103</v>
      </c>
      <c r="B104" s="2" t="inlineStr">
        <is>
          <t>Shipping Clerk: The five specially ordered shipments sent out last week were sent out on Thursday. Last week, all of the shipments that were sent out on Friday consisted entirely of building supplies, and the shipping department then closed for the weekend. Four shipments were se...</t>
        </is>
      </c>
      <c r="C104" s="3" t="inlineStr">
        <is>
          <t>https://gmatclub.com/forum/shipping-clerk-the-five-specially-ordered-shipments-sent-out-last-wee-99934.html</t>
        </is>
      </c>
      <c r="D104" s="2" t="inlineStr">
        <is>
          <t>Critical Reasoning (CR)</t>
        </is>
      </c>
      <c r="E104" s="2" t="inlineStr">
        <is>
          <t>655-705 (Hard) | Inference | Must be True</t>
        </is>
      </c>
      <c r="F104" s="2" t="inlineStr">
        <is>
          <t>168 | 120 | 121</t>
        </is>
      </c>
      <c r="G104" s="2" t="inlineStr"/>
      <c r="H104" s="2" t="inlineStr">
        <is>
          <t>Run a 5 to 10 question quiz in GMAT Club Forum Quiz →</t>
        </is>
      </c>
      <c r="I104" s="2" t="inlineStr">
        <is>
          <t>Shipping Clerk: The five specially ordered shipments sent out last week were sent out on Thursday. Last week, all of the shipments that were sent out on Friday consisted entirely of building supplies, and the shipping department then closed for the weekend. Four shipments were sent to Truax Construction last week, only three of which consisted of building supplies.
If the shipping clerk’s statements are true, which of the following must also be true?
A. At least one of the shipments sent to Truax Construction last week was specially ordered.
B. At least one of last week’s specially ordered shipments did not consist of building supplies.
C. At least one of the shipments sent to Truax Construction was not sent out on Thursday of last week.
D. At least one of the shipments that were sent out on Friday of last week was sent to Truax Construction.
E. At least one of the shipments sent to Truax Construction last week was sent out before Friday.
Need more similar questions?
Run a 5 to 10 question quiz in GMAT Club Forum Quiz →</t>
        </is>
      </c>
      <c r="J104" s="2" t="inlineStr"/>
      <c r="K104" s="2" t="inlineStr"/>
      <c r="L104" s="2" t="inlineStr"/>
      <c r="M104" s="2" t="inlineStr"/>
      <c r="N104" s="2" t="inlineStr"/>
      <c r="O104" s="2" t="inlineStr">
        <is>
          <t>E</t>
        </is>
      </c>
    </row>
    <row r="105">
      <c r="A105" t="n">
        <v>104</v>
      </c>
      <c r="B105" t="inlineStr">
        <is>
          <t>Previously, Autoco designed all of its cars itself and then contracted with specialized parts suppliers to build parts according to its specifications. Now it plans to include its suppliers in designing the parts they are to build. Since many parts suppliers have more designers w...</t>
        </is>
      </c>
      <c r="C105" s="4" t="inlineStr">
        <is>
          <t>https://gmatclub.com/forum/previously-autoco-designed-all-of-its-cars-itself-and-then-contracted-220529.html</t>
        </is>
      </c>
      <c r="D105" t="inlineStr">
        <is>
          <t>Critical Reasoning (CR)</t>
        </is>
      </c>
      <c r="E105" t="inlineStr">
        <is>
          <t>505-555 (Easy) | Strengthen</t>
        </is>
      </c>
      <c r="F105" t="inlineStr">
        <is>
          <t>227 | 118</t>
        </is>
      </c>
      <c r="G105" t="inlineStr"/>
      <c r="H105" t="inlineStr">
        <is>
          <t>try an adaptive mini quiz of similar problems in
GMAT Club Forum Quiz →. Free plan gives 5 questions per day.</t>
        </is>
      </c>
      <c r="I105" t="inlineStr">
        <is>
          <t>Previously, Autoco designed all of its cars itself and then contracted with specialized parts suppliers to build parts according to its specifications. Now it plans to include its suppliers in designing the parts they are to build. Since many parts suppliers have more designers with specialized experience than Autoco has, Autoco expects this shift to reduce the overall time and cost of the design of its next new car.
Which of the following, if true, most strongly supports Autoco’s expectation?
(A) When suppliers provide their own designs, Autoco often needs to modify its overall design.
(B) In order to provide designs for Autoco, several of the parts suppliers will have to add to their existing staffs of designers.
(C) Parts and services provided by outside suppliers account for more than 50 percent of Autoco’s total costs.
(D) When suppliers built parts according to specifications provided by Autoco, the suppliers competed to win contracts.
(E) Most of Autoco’s suppliers have on hand a wide range of previously prepared parts designs that can readily be modified for a new car.
ID - CR00713
OG 2017 New Question
Show Spoiler Designing Car Parts
Step 1: Identify the Question
The phrasing supports [the] expectation in the question stem indicates that this is a Strengthen the Argument question.
Step 2: Deconstruct the Argument
Before: A designs car parts alone
Now: A and suppliers design together
Supplier designers have more experience
© design time &amp; cost ↓
Step 3: Pause and State the Goal
In a Strengthen problem, only one answer choice will support the conclusion. To support the conclusion, the right answer will provide evidence that Autoco’s plan will reduce the overall time and cost of the design of its next car.
Step 4: Work from Wrong to Right
(A) According to this answer choice, Autoco’s plan will likely require the company to modify its design. This modification is more likely to increase time and cost than to decrease them.
(B) This answer suggests that the collaboration will be inconvenient and/or expensive for the parts suppliers. If anything, this will increase the cost of the next car, rather than decreasing it.
(C) Based on this answer, it still isn’t clear whether the plan will reduce the time and cost of the next car design. This answer suggests that outside suppliers are an important component of costs, but does not help clarify whether the plan will reduce costs.
(D) Under Autoco’s new plan, suppliers might still compete for contracts. It’s also possible that suppliers will no longer compete for contracts, which could actually increase costs (if bidding is no longer competitive). Since the answer choice doesn’t specify which of these is correct, it isn’t clear how it affects the conclusion, which deals only with what will change after the new plan is instated.
(E) CORRECT. This answer choice suggests that suppliers will not be starting from scratch when designing new parts; they may be able to save time and/or cost by modifying existing designs. When combined with the fact that many parts suppliers have more designers with specialized experience than Autoco has, and the fact that Autoco was previously designing all of its cars itself, this suggests that collaborating with suppliers will make the design process faster and/or cheaper.
If this question felt shaky,
try an adaptive mini quiz of similar problems in
GMAT Club Forum Quiz →. Free plan gives 5 questions per day.</t>
        </is>
      </c>
      <c r="J105" t="inlineStr"/>
      <c r="K105" t="inlineStr"/>
      <c r="L105" t="inlineStr"/>
      <c r="M105" t="inlineStr"/>
      <c r="N105" t="inlineStr"/>
      <c r="O105" t="inlineStr">
        <is>
          <t>E</t>
        </is>
      </c>
    </row>
    <row r="106">
      <c r="A106" s="2" t="n">
        <v>105</v>
      </c>
      <c r="B106" s="2" t="inlineStr">
        <is>
          <t>The average hourly wage of television assemblers in Vernland has long been significantly lower than that in neighboring Borodia. Since Borodia dropped all tariffs on Vernlandian televisions three years ago, the number of televisions sold annually in Borodia has not changed. Howev...</t>
        </is>
      </c>
      <c r="C106" s="3" t="inlineStr">
        <is>
          <t>https://gmatclub.com/forum/the-average-hourly-wage-of-television-assemblers-in-vernland-has-long-24622.html</t>
        </is>
      </c>
      <c r="D106" s="2" t="inlineStr">
        <is>
          <t>Critical Reasoning (CR)</t>
        </is>
      </c>
      <c r="E106" s="2" t="inlineStr">
        <is>
          <t>655-705 (Hard) | Assumption</t>
        </is>
      </c>
      <c r="F106" s="2" t="inlineStr">
        <is>
          <t>168 | 115</t>
        </is>
      </c>
      <c r="G106" s="2" t="inlineStr"/>
      <c r="H106" s="2" t="inlineStr">
        <is>
          <t>Taking a timed set of similar questions in
GMAT Club Forum Quiz →
is even better.</t>
        </is>
      </c>
      <c r="I106" s="2" t="inlineStr">
        <is>
          <t>The average hourly wage of television assemblers in Vernland has long been significantly lower than that in neighboring Borodia. Since Borodia dropped all tariffs on Vernlandian televisions three years ago, the number of televisions sold annually in Borodia has not changed. However, recent statistics show a drop in the number of television assemblers in Borodia. Therefore, updated trade statistics will probably indicate that the number of televisions Borodia imports annually from Vernland has increased.
Which of the following is an assumption on which the argument depends?
(A) The number of television assemblers in Vernland has increased by at least as much as the number of television assemblers in Borodia has decreased.
(B) Televisions assembled in Vernland have features that televisions assembled in Borodia do not have.
(C) The average number of hours it takes a Borodian television assembler to assemble a television has not decreased significantly during the past three years.
(D) The number of televisions assembled annually in Vernland has increased significantly during the past three years.
(E) The difference between the hourly wage of television assemblers in Vernland and the hourly wage of television assemblers in Borodia is likely to decrease in the next few years.
Solving this question helps.
Taking a timed set of similar questions in
GMAT Club Forum Quiz →
is even better.</t>
        </is>
      </c>
      <c r="J106" s="2" t="inlineStr"/>
      <c r="K106" s="2" t="inlineStr"/>
      <c r="L106" s="2" t="inlineStr"/>
      <c r="M106" s="2" t="inlineStr"/>
      <c r="N106" s="2" t="inlineStr"/>
      <c r="O106" s="2" t="inlineStr">
        <is>
          <t>C</t>
        </is>
      </c>
    </row>
    <row r="107">
      <c r="A107" t="n">
        <v>106</v>
      </c>
      <c r="B107" t="inlineStr">
        <is>
          <t>In Kravonia, the average salary for jobs requiring a college degree has always been higher than the average salary for jobs that do not require a degree. Current enrollments in Kravonia's colleges indicate that over the next four years the percentage of the Kravonian workforce wi...</t>
        </is>
      </c>
      <c r="C107" s="4" t="inlineStr">
        <is>
          <t>https://gmatclub.com/forum/in-kravonia-the-average-salary-for-jobs-requiring-a-college-15609.html</t>
        </is>
      </c>
      <c r="D107" t="inlineStr">
        <is>
          <t>Critical Reasoning (CR)</t>
        </is>
      </c>
      <c r="E107" t="inlineStr">
        <is>
          <t>555-605 (Medium) | Assumption</t>
        </is>
      </c>
      <c r="F107" t="inlineStr">
        <is>
          <t>226 | 115</t>
        </is>
      </c>
      <c r="G107" t="inlineStr"/>
      <c r="H107" t="inlineStr">
        <is>
          <t>Build that habit with
GMAT Club Forum Quiz →.</t>
        </is>
      </c>
      <c r="I107" t="inlineStr">
        <is>
          <t>In Kravonia, the average salary for jobs requiring a college degree has always been higher than the average salary for jobs that do not require a degree. Current enrollments in Kravonia's colleges indicate that over the next four years the percentage of the Kravonian workforce with college degrees will increase dramatically. Therefore, the average salary for all workers in Kravonia is likely to increase over the next four years.
Which of the following is an assumption on which the argument depends?
A. Kravonians with more than one college degree earn more, on average, than do Kravonians with only one college degree.
B. The percentage of Kravonians who attend college in order to earn higher salaries is higher now than it was several years ago.
C. The higher average salary for jobs requiring a college degree is not due largely to a scarcity among the Kravonian workforce of people with a college degree.
D. The average salary in Kravonia for jobs that do not require a college degree will not increase over the next four years.
E. Few members of the Kravonian workforce earned their degrees in other countries.
Similar question from GMATPrep: LINK
Every tricky question should trigger a follow up quiz.
Build that habit with
GMAT Club Forum Quiz →.</t>
        </is>
      </c>
      <c r="J107" t="inlineStr"/>
      <c r="K107" t="inlineStr"/>
      <c r="L107" t="inlineStr"/>
      <c r="M107" t="inlineStr"/>
      <c r="N107" t="inlineStr"/>
      <c r="O107" t="inlineStr">
        <is>
          <t>C</t>
        </is>
      </c>
    </row>
    <row r="108">
      <c r="A108" s="2" t="n">
        <v>107</v>
      </c>
      <c r="B108" s="2" t="inlineStr">
        <is>
          <t>In an experiment, each volunteer was allowed to choose between an easy task and a hard task and was told that another volunteer would do the other task. Each volunteer could also choose to have a computer assign the two tasks randomly. Most volunteers chose the easy task for them...</t>
        </is>
      </c>
      <c r="C108" s="3" t="inlineStr">
        <is>
          <t>https://gmatclub.com/forum/in-an-experiment-each-volunteer-was-allowed-to-choose-between-an-easy-202764.html</t>
        </is>
      </c>
      <c r="D108" s="2" t="inlineStr">
        <is>
          <t>Critical Reasoning (CR)</t>
        </is>
      </c>
      <c r="E108" s="2" t="inlineStr">
        <is>
          <t>705-805 (Hard) | Assumption</t>
        </is>
      </c>
      <c r="F108" s="2" t="inlineStr">
        <is>
          <t>1532 | 115</t>
        </is>
      </c>
      <c r="G108" s="2" t="inlineStr"/>
      <c r="H108" s="2" t="inlineStr">
        <is>
          <t>Run a 5 to 10 question quiz in GMAT Club Forum Quiz →</t>
        </is>
      </c>
      <c r="I108" s="2" t="inlineStr">
        <is>
          <t>In an experiment, each volunteer was allowed to choose between an easy task and a hard task and was told that another volunteer would do the other task. Each volunteer could also choose to have a computer assign the two tasks randomly. Most volunteers chose the easy task for themselves and under questioning later said they had acted fairly. But when the scenario was described to another group of volunteers, almost all said choosing the easy task would be unfair. This shows that most people apply weaker moral standards to themselves than to others.
Which of the following is an assumption required by this argument?
(A) At least some volunteers who said they had acted fairly in choosing the easy task would have said that it was unfair for someone else to do so.
(B) The most moral choice for the volunteers would have been to have the computer assign the two tasks randomly.
(C) There were at least some volunteers who were assigned to do the hard task and felt that the assignment was unfair.
(D) On average, the volunteers to whom the scenario was described were more accurate in their moral judgments than the other volunteers were.
(E) At least some volunteers given the choice between assigning the tasks themselves and having the computer assign them felt that they had made the only fair choice available to them.
Show Spoiler Task Experiment
Step 1: Identify the Question
The word assumption in the question indicates that this is a Find the Assumption question.
Step 2: Deconstruct the Argument
Exp: easy vs. hard, or comp
most Vol → easy = fair
2nd grp vol say unfair
© weaker morals for self
Step 3: Pause and State the Goal
On Assumption questions, the goal is to find something that is necessary for the conclusion to be valid. This experiment uses two different groups of volunteers for different purpose: one group to assign tasks and another group to judge fairness. Are there any concerns with drawing a conclusion that relies on information from both groups?
Step 4: Work from Wrong to Right
(A) CORRECT. The argument makes inferences about the task assigners’ beliefs from another group of volunteers and assumes that these assigners would also view assigning someone else the hard task to be unfair. If none of the task assigners actually hold this belief, then they are not applying lower moral standards to themselves (the assigners would just have generally different moral standards than the other volunteers.).
(B) Knowing which specific decision is most moral is not necessary in drawing the conclusion; the issue is an individual’s belief about the morality of a decision. For example, the conclusion would still make sense if selecting the hard task were in fact the most moral decision for task assigners.
(C) The argument relates to the moral judgments of the task assigners, so the feelings of the volunteers assigned tasks does affect the conclusion.
(D) The accuracy of the judgments by the two groups does not affect the level of the moral standards.
(E) The volunteers’ beliefs about the fairness of the choice does not affect whether they are applying weaker moral standards to themselves. To be important, this answer would have to provide information as to whether these volunteers would view the same assignments made by others as fair.
Argument Construction
Situation In an experiment, most volunteers chose to do an easy task themselves and leave a hard task for someone else. They later said they had acted fairly, but almost all volunteers in another group to which the scenario was described said choosing the easy task would be unfair, indicating that most people apply weaker moral standards to themselves.
Reasoning What must be true in order for the facts presented to support the conclusion that most people apply weaker moral standards to themselves than to others? One set of volunteers said they had acted fairly in taking the easy task, whereas different volunteers said that doing so would be unfair. In neither case did any of the volunteers actually judge their own behavior differently from how they judged anyone else's. So, the argument implicitly infers from the experimental results that most of the volunteers would judge their own behavior differently from someone else's if given the chance. This inference assumes that the volunteers in the second group would have applied the same moral standards that those in the first group did if they had been in the first group's position, and vice versa.
(A) Correct. If none of the volunteers who said their own behavior was fair would have judged someone else's similar behavior as unfair, then their relaxed moral judgment of themselves would not suggest that they applied weaker moral standards to themselves than to others.
Need more similar questions?
Run a 5 to 10 question quiz in GMAT Club Forum Quiz →</t>
        </is>
      </c>
      <c r="J108" s="2" t="inlineStr"/>
      <c r="K108" s="2" t="inlineStr"/>
      <c r="L108" s="2" t="inlineStr"/>
      <c r="M108" s="2" t="inlineStr"/>
      <c r="N108" s="2" t="inlineStr"/>
      <c r="O108" s="2" t="inlineStr">
        <is>
          <t>A</t>
        </is>
      </c>
    </row>
    <row r="109">
      <c r="A109" t="n">
        <v>108</v>
      </c>
      <c r="B109" t="inlineStr">
        <is>
          <t>Advertisement: Our competitors' computer salespeople are paid according to the value of the products they sell, so they have a financial incentive to convince you to buy the most expensive units—whether you need them or not. But here at Comput-o-Mart, our salespeople are paid a s...</t>
        </is>
      </c>
      <c r="C109" s="4" t="inlineStr">
        <is>
          <t>https://gmatclub.com/forum/advertisement-our-competitors-computer-salespeople-are-paid-accordin-306084.html</t>
        </is>
      </c>
      <c r="D109" t="inlineStr">
        <is>
          <t>Critical Reasoning (CR)</t>
        </is>
      </c>
      <c r="E109" t="inlineStr">
        <is>
          <t>655-705 (Hard) | Weaken</t>
        </is>
      </c>
      <c r="F109" t="inlineStr">
        <is>
          <t>168 | 117</t>
        </is>
      </c>
      <c r="G109" t="inlineStr"/>
      <c r="H109" t="inlineStr">
        <is>
          <t>Run a 5 to 10 question quiz in GMAT Club Forum Quiz →</t>
        </is>
      </c>
      <c r="I109" t="inlineStr">
        <is>
          <t>Advertisement: Our competitors' computer salespeople are paid according to the value of the products they sell, so they have a financial incentive to convince you to buy the most expensive units—whether you need them or not. But here at Comput-o-Mart, our salespeople are paid a salary that is not dependent on the value of their sales, so they won't try to tell you what to buy. That means when you buy a computer at Comput-o-Mart, you can be sure you're not paying for computing capabilities you don't need.
Which of the following would, if true, most weaken the advertisement's reasoning?
A. Some less-expensive computers actually have greater computing power than more expensive ones.
B. Salespeople who have a financial incentive to make sales generally provide more attentive service than do other salespeople.
C. Extended warranties purchased for less-expensive computers can cost nearly as much as the purchase price of the computer.
D. Comput-o-Mart is open only limited hours, which makes it more difficult for many shoppers to buy computers there than at other retail stores.
E. Comput-o-Mart does not sell any computers that support only basic computing.
CR21041.01
Need more similar questions?
Run a 5 to 10 question quiz in GMAT Club Forum Quiz →</t>
        </is>
      </c>
      <c r="J109" t="inlineStr"/>
      <c r="K109" t="inlineStr"/>
      <c r="L109" t="inlineStr"/>
      <c r="M109" t="inlineStr"/>
      <c r="N109" t="inlineStr"/>
      <c r="O109" t="inlineStr">
        <is>
          <t>E</t>
        </is>
      </c>
    </row>
    <row r="110">
      <c r="A110" s="2" t="n">
        <v>109</v>
      </c>
      <c r="B110" s="2" t="inlineStr">
        <is>
          <t>Exporters in Country X are facing lower revenues due to a shortage of the large metal shipping containers in which they send their goods by sea to other countries. Fewer containers arrive in Country X due to reductions in imports. This has meant lost orders, costly delays, and a ...</t>
        </is>
      </c>
      <c r="C110" s="3" t="inlineStr">
        <is>
          <t>https://gmatclub.com/forum/exporters-in-country-x-are-facing-lower-revenues-due-to-a-shortage-of-294358.html</t>
        </is>
      </c>
      <c r="D110" s="2" t="inlineStr">
        <is>
          <t>Critical Reasoning (CR)</t>
        </is>
      </c>
      <c r="E110" s="2" t="inlineStr">
        <is>
          <t>555-605 (Medium) | Complete the Passage</t>
        </is>
      </c>
      <c r="F110" s="2" t="inlineStr">
        <is>
          <t>226 | 203</t>
        </is>
      </c>
      <c r="G110" s="2" t="inlineStr"/>
      <c r="H110" s="2" t="inlineStr">
        <is>
          <t>_________________</t>
        </is>
      </c>
      <c r="I110" s="2" t="inlineStr">
        <is>
          <t>Exporters in Country X are facing lower revenues due to a shortage of the large metal shipping containers in which they send their goods by sea to other countries. Fewer containers arrive in Country X due to reductions in imports. This has meant lost orders, costly delays, and a scramble for alternatives, such as air freight, all of which are costlier. Moreover, the revenues of exporters in Country X will probably continue to decline in the near future. This is because other countries are likely to find it increasingly unprofitable to export their goods to Country X, and because __________.
Which of the following would most logically complete the passage?
A. production of shipping containers in Country X is growing rapidly as a response to the shortage
B. shipping companies are willing to move containers from country to country only when the containers are full
C. the cost of shipping alternatives such as air freight is likely to stabilize in the near future
D. consumers in Country X are purchasing more products than ever before
E. the worldwide demand for goods made in Country X has only recently begun to rise after a long decline
CR49551.01
OG2020 NEW QUESTION
Solving this question helps.
Taking a timed set of similar questions in
GMAT Club Forum Quiz →
is even better.
_________________</t>
        </is>
      </c>
      <c r="J110" s="2" t="inlineStr"/>
      <c r="K110" s="2" t="inlineStr"/>
      <c r="L110" s="2" t="inlineStr"/>
      <c r="M110" s="2" t="inlineStr"/>
      <c r="N110" s="2" t="inlineStr"/>
      <c r="O110" s="2" t="inlineStr">
        <is>
          <t>B</t>
        </is>
      </c>
    </row>
    <row r="111">
      <c r="A111" t="n">
        <v>110</v>
      </c>
      <c r="B111" t="inlineStr">
        <is>
          <t>Last year a global disturbance of weather patterns disrupted harvests in many of the world's important agricultural areas. Worldwide production of soybeans, an important source of protein for people and livestock alike, was not adversely affected, however. Indeed, last year's soy...</t>
        </is>
      </c>
      <c r="C111" s="4" t="inlineStr">
        <is>
          <t>https://gmatclub.com/forum/last-year-a-global-disturbance-of-weather-patterns-disrupted-harvests-204421.html</t>
        </is>
      </c>
      <c r="D111" t="inlineStr">
        <is>
          <t>Critical Reasoning (CR)</t>
        </is>
      </c>
      <c r="E111" t="inlineStr">
        <is>
          <t>555-605 (Medium) | Resolve Paradox</t>
        </is>
      </c>
      <c r="F111" t="inlineStr">
        <is>
          <t>226 | 123</t>
        </is>
      </c>
      <c r="G111" t="inlineStr"/>
      <c r="H111" t="inlineStr">
        <is>
          <t>Build that habit with
GMAT Club Forum Quiz →.</t>
        </is>
      </c>
      <c r="I111" t="inlineStr">
        <is>
          <t>Last year a global disturbance of weather patterns disrupted harvests in many of the world's important agricultural areas. Worldwide production of soybeans, an important source of protein for people and livestock alike, was not adversely affected, however. Indeed, last year's soybean crop was actually slightly larger than average. Nevertheless, the weather phenomenon is probably responsible for a recent increase in the world price of soybeans.
Which of the following, if true, provides the strongest justification for the attribution of the increase in soybean prices to the weather phenomenon?
(A) Last year's harvest of anchovies, which provide an important protein source for livestock, was disrupted by the effects of the weather phenomenon.
(B) Most countries that produce soybeans for export had above-average harvests of a number of food crops other than soybeans last year.
(C) The world price of soybeans also rose several years ago, immediately after an earlier occurrence of similar global weather disturbance.
(D) Heavy rains attributable to the weather phenomenon improved grazing pastures last year, allowing farmers in many parts of the world to reduce their dependence on supplemental feed.
(E) Prior to last year, soybean prices had been falling for several years.
Show Spoiler Soybean Prices
Step 1: Identify the Question
The wording provides the strongest justification for in the question stem indicates that this is either a Strengthen the Argument or an Explain the Discrepancy problem. Read the entire argument to determine which it is.
Step 2: Deconstruct the Argument
Last yr: weather → bad harvests
BUT: soybean harvest = larger than avg
BUT: soybean prices ↑
© bad weather → soybean prices ↑
This is an Explain the Discrepancy problem, since it describes a surprising phenomenon that runs counter to what is expected. Bad weather last year affected most crops, but the soybean harvest was actually slightly larger than usual. You would expect, therefore, that soybean prices would be unaffected or decrease. Surprisingly, even though the soybean harvest itself was not diminished, the price of soybeans did increase.
Step 3: Pause and State the Goal
In a Discrepancy problem, the right answer will explain why the surprising phenomenon occurred. In this case, the right answer will explain why high soybean prices can be blamed on bad weather.
Step 4: Work from Wrong to Right
(A) CORRECT. The argument describes soybeans as an important source of protein for people and livestock alike. According to this answer choice, anchovies are another important protein source, and the weather caused a disruption in the anchovy harvest. Since soybeans fill the same role as anchovies, unavailability of anchovies could have caused higher demand for soybeans, which in turn could have driven up the price of soybeans.
(B) This answer choice implies that the soybean harvest was good last year because the countries that produce soybeans had good harvests in general. However, the question asks you specifically to justify the attribution of the increase in soybean prices to the weather phenomenon. The right answer doesn’t need to show why the soybean harvest was good. It only needs to show why the weather was to blame for increased soybean prices.
(C) Without more information on the similarities between the previous situation and the current situation, there’s no way to know whether this justifies blaming the soybean prices on the recent weather disturbance. It’s possible that the two weather disturbances were similar, and the two changes in price happened for the same reason. However, it’s equally possible that the weather disturbances were very different, or that the previous weather disturbance didn’t actually cause the previous increase in prices.
(D) This would be more likely to cause a decrease in soybean prices than an increase. If farmers needed less supplemental livestock feed, they would be less likely to purchase soybeans, and the price might decrease.
(E) This answer choice actually suggests that something other than bad weather was to blame for the increase in prices. If soybean prices were abnormally low prior to the weather disturbance, it’s reasonable to conclude that they increased as part of a normal return to baseline, and that the increase had nothing to do with the weather.
Every tricky question should trigger a follow up quiz.
Build that habit with
GMAT Club Forum Quiz →.</t>
        </is>
      </c>
      <c r="J111" t="inlineStr"/>
      <c r="K111" t="inlineStr"/>
      <c r="L111" t="inlineStr"/>
      <c r="M111" t="inlineStr"/>
      <c r="N111" t="inlineStr"/>
      <c r="O111" t="inlineStr">
        <is>
          <t>A</t>
        </is>
      </c>
    </row>
    <row r="112">
      <c r="A112" s="2" t="n">
        <v>111</v>
      </c>
      <c r="B112" s="2" t="inlineStr">
        <is>
          <t>Consultant: Ace Repairs ends up having to redo a significant number of the complex repair jobs it undertakes, but when those repairs are redone, they are invariably done right. Since we have established that there is no systematic difference between the mechanics who are assigned...</t>
        </is>
      </c>
      <c r="C112" s="3" t="inlineStr">
        <is>
          <t>https://gmatclub.com/forum/consultant-ace-repairs-ends-up-having-to-redo-a-significant-number-of-322544.html</t>
        </is>
      </c>
      <c r="D112" s="2" t="inlineStr">
        <is>
          <t>Critical Reasoning (CR)</t>
        </is>
      </c>
      <c r="E112" s="2" t="inlineStr">
        <is>
          <t>655-705 (Hard) | Bold Face CR</t>
        </is>
      </c>
      <c r="F112" s="2" t="inlineStr">
        <is>
          <t>168 | 119</t>
        </is>
      </c>
      <c r="G112" s="2" t="inlineStr"/>
      <c r="H112" s="2" t="inlineStr">
        <is>
          <t>Build that habit with
GMAT Club Forum Quiz →.</t>
        </is>
      </c>
      <c r="I112" s="2" t="inlineStr">
        <is>
          <t>Consultant: Ace Repairs ends up having to redo a significant number of the complex repair jobs it undertakes, but when those repairs are redone, they are invariably done right. Since we have established that there is no systematic difference between the mechanics who are assigned to do the initial repairs and those who are assigned to redo unsatisfactory jobs, we must reject the hypothesis that mistakes made in the initial repairs are due to the mechanics' lack of competence. Rather, it is likely that complex repairs require a level of focused attention that the company's mechanics apply consistently only to repair jobs that have not been done right on the first try.
In the consultant's reasoning, the two portions in boldface play which of the following roles?
A. The first is the consultant's main conclusion; the second provides evidence in support of that main conclusion.
B. The first is evidence that serves as the basis for rejecting one explanation of a certain finding; the second is the consultant's own explanation of that finding.
C. The first is a claim whose truth is at issue in the reasoning; the second provides evidence to show that the claim is true.
D. The first presents a contrast whose explanation is at issue in the reasoning; the second is the consultant's explanation of that contrast.
E. The first presents a contrast whose explanation is at issue in the reasoning; the second is evidence that has been used to challenge the consultant's explanation of that contrast.
CR65030.02
Every tricky question should trigger a follow up quiz.
Build that habit with
GMAT Club Forum Quiz →.</t>
        </is>
      </c>
      <c r="J112" s="2" t="inlineStr"/>
      <c r="K112" s="2" t="inlineStr"/>
      <c r="L112" s="2" t="inlineStr"/>
      <c r="M112" s="2" t="inlineStr"/>
      <c r="N112" s="2" t="inlineStr"/>
      <c r="O112" s="2" t="inlineStr">
        <is>
          <t>D</t>
        </is>
      </c>
    </row>
    <row r="113">
      <c r="A113" t="n">
        <v>112</v>
      </c>
      <c r="B113" t="inlineStr">
        <is>
          <t>Astronomer: Most stars are born in groups of thousands, each star in a group forming from the same parent cloud of gas. Each cloud has a unique, homogeneous chemical composition. Therefore, whenever two stars have the same chemical composition as each other, they must have origin...</t>
        </is>
      </c>
      <c r="C113" s="4" t="inlineStr">
        <is>
          <t>https://gmatclub.com/forum/astronomer-most-stars-are-born-in-groups-of-thousands-each-199853.html</t>
        </is>
      </c>
      <c r="D113" t="inlineStr">
        <is>
          <t>Critical Reasoning (CR)</t>
        </is>
      </c>
      <c r="E113" t="inlineStr">
        <is>
          <t>Sub 505 (Easy) | Strengthen</t>
        </is>
      </c>
      <c r="F113" t="inlineStr">
        <is>
          <t>1518 | 118</t>
        </is>
      </c>
      <c r="G113" t="inlineStr"/>
      <c r="H113" t="inlineStr">
        <is>
          <t>that test the same idea in
GMAT Club Timed Quiz → Free.</t>
        </is>
      </c>
      <c r="I113" t="inlineStr">
        <is>
          <t>Astronomer: Most stars are born in groups of thousands, each star in a group forming from the same parent cloud of gas. Each cloud has a unique, homogeneous chemical composition. Therefore, whenever two stars have the same chemical composition as each other, they must have originated from the same cloud of gas.
Which of the following, if true, would most strengthen the astronomer’s argument?
A. In some groups of stars, not every star originated from the same parent cloud of gas.
B. Clouds of gas of similar or identical chemical composition may be remote from each other.
C. Whenever a star forms, it inherits the chemical composition of its parent cloud of gas.
D. Many stars in vastly different parts of the universe are quite similar in their chemical compositions.
E. Astronomers can at least sometimes precisely determine whether a star has the same chemical composition as its parent cloud of gas.
ID - CR09994
Drill more questions
that test the same idea in
GMAT Club Timed Quiz → Free.</t>
        </is>
      </c>
      <c r="J113" t="inlineStr"/>
      <c r="K113" t="inlineStr"/>
      <c r="L113" t="inlineStr"/>
      <c r="M113" t="inlineStr"/>
      <c r="N113" t="inlineStr"/>
      <c r="O113" t="inlineStr">
        <is>
          <t>C</t>
        </is>
      </c>
    </row>
    <row r="114">
      <c r="A114" s="2" t="n">
        <v>113</v>
      </c>
      <c r="B114" s="2" t="inlineStr">
        <is>
          <t>Archaeologists use technology to analyze ancient sites. It is likely that this technology will advance considerably in the near future, allowing archaeologists to gather more information than is currently possible. If they study certain sites now, they risk contaminating or compr...</t>
        </is>
      </c>
      <c r="C114" s="3" t="inlineStr">
        <is>
          <t>https://gmatclub.com/forum/archaeologists-use-technology-to-analyze-ancient-sites-it-is-likely-t-242575.html</t>
        </is>
      </c>
      <c r="D114" s="2" t="inlineStr">
        <is>
          <t>Critical Reasoning (CR)</t>
        </is>
      </c>
      <c r="E114" s="2" t="inlineStr">
        <is>
          <t>Sub 505 (Easy) | Evaluate Argument</t>
        </is>
      </c>
      <c r="F114" s="2" t="inlineStr">
        <is>
          <t>1518 | 207</t>
        </is>
      </c>
      <c r="G114" s="2" t="inlineStr"/>
      <c r="H114" s="2" t="inlineStr">
        <is>
          <t>Run a 5 to 10 question quiz in GMAT Club Forum Quiz →</t>
        </is>
      </c>
      <c r="I114" s="2" t="inlineStr">
        <is>
          <t>Archaeologists use technology to analyze ancient sites. It is likely that this technology will advance considerably in the near future, allowing archaeologists to gather more information than is currently possible. If they study certain sites now, they risk contaminating or compromising them for future studies. Therefore, in order to maximize the potential for gathering knowledge in the long run, a team of archaeologists plans to delay the examination of a newly excavated site.
Which of the following would be most useful to investigate for the purpose of evaluating the plan’s prospects for achieving its goal?
A. Whether any of the contents of the site will significantly deteriorate before the anticipated technology is available
B. Whether there will continue to be improvements on the relevant technology
C. Whether the team can study a site other than the newly excavated site for the time being
D. Whether the site was inhabited by a very ancient culture
E. Whether the anticipated technology will damage objects under study
ID - CR09963
Need more similar questions?
Run a 5 to 10 question quiz in GMAT Club Forum Quiz →</t>
        </is>
      </c>
      <c r="J114" s="2" t="inlineStr"/>
      <c r="K114" s="2" t="inlineStr"/>
      <c r="L114" s="2" t="inlineStr"/>
      <c r="M114" s="2" t="inlineStr"/>
      <c r="N114" s="2" t="inlineStr"/>
      <c r="O114" s="2" t="inlineStr">
        <is>
          <t>A</t>
        </is>
      </c>
    </row>
    <row r="115">
      <c r="A115" t="n">
        <v>114</v>
      </c>
      <c r="B115" t="inlineStr">
        <is>
          <t>Plant scientists have used genetic engineering on seeds to produce crop plants that are highly resistant to insect damage. Unfortunately, the seeds themselves are quite expensive, and the plants require more fertilizer and water to grow well than normal ones. Accordingly, for mo...</t>
        </is>
      </c>
      <c r="C115" s="4" t="inlineStr">
        <is>
          <t>https://gmatclub.com/forum/plant-scientists-have-used-genetic-engineering-on-seeds-to-produce-cro-268524.html</t>
        </is>
      </c>
      <c r="D115" t="inlineStr">
        <is>
          <t>Critical Reasoning (CR)</t>
        </is>
      </c>
      <c r="E115" t="inlineStr">
        <is>
          <t>505-555 (Easy) | Bold Face CR</t>
        </is>
      </c>
      <c r="F115" t="inlineStr">
        <is>
          <t>227 | 119</t>
        </is>
      </c>
      <c r="G115" t="inlineStr"/>
      <c r="H115" t="inlineStr">
        <is>
          <t>_________________</t>
        </is>
      </c>
      <c r="I115" t="inlineStr">
        <is>
          <t>Plant scientists have used genetic engineering on seeds to produce crop plants that are highly resistant to insect damage. Unfortunately, the seeds themselves are quite expensive, and the plants require more fertilizer and water to grow well than normal ones. Accordingly, for most farmers the savings on pesticides would not compensate for the higher seed costs and the cost of additional fertilizer. However, since consumer demand for grains, fruits, and vegetables grown without the use of pesticides continues to rise, the use of genetically engineered seeds of this kind is likely to become widespread.
In the argument given, the two portions in boldface play which of the following roles?
A. The first supplies a context for the argument; the second is the argument's main conclusion.
B. The first introduces a development that the argument predicts will have a certain outcome; the second is a state of affairs that, according to the argument, contributes to bringing about that outcome.
C. The first presents a development that the argument predicts will have a certain outcome; the second acknowledges a consideration that tends to weigh against that prediction.
D. The first provides evidence to support a prediction that the argument seeks to defend; the second is that prediction.
E. The first and the second each provide evidence to support the argument's main conclusion.
(CR05080)
Need more similar questions?
Run a 5 to 10 question quiz in GMAT Club Forum Quiz →
_________________</t>
        </is>
      </c>
      <c r="J115" t="inlineStr"/>
      <c r="K115" t="inlineStr"/>
      <c r="L115" t="inlineStr"/>
      <c r="M115" t="inlineStr"/>
      <c r="N115" t="inlineStr"/>
      <c r="O115" t="inlineStr">
        <is>
          <t>C</t>
        </is>
      </c>
    </row>
    <row r="116">
      <c r="A116" s="2" t="n">
        <v>115</v>
      </c>
      <c r="B116" s="2" t="inlineStr">
        <is>
          <t>Farmer: Several people in the past few years have claimed to have seen a mountain lion in the suburban outskirts—the latest just last month—and, while mountain lions were thought to have been driven from this entire region about twenty years ago, there is no reason for the people...</t>
        </is>
      </c>
      <c r="C116" s="3" t="inlineStr">
        <is>
          <t>https://gmatclub.com/forum/farmer-several-people-in-the-past-few-years-have-claimed-to-have-seen-294365.html</t>
        </is>
      </c>
      <c r="D116" s="2" t="inlineStr">
        <is>
          <t>Critical Reasoning (CR)</t>
        </is>
      </c>
      <c r="E116" s="2" t="inlineStr">
        <is>
          <t>655-705 (Hard) | Weaken</t>
        </is>
      </c>
      <c r="F116" s="2" t="inlineStr">
        <is>
          <t>168 | 117</t>
        </is>
      </c>
      <c r="G116" s="2" t="inlineStr"/>
      <c r="H116" s="2" t="inlineStr">
        <is>
          <t>Situation</t>
        </is>
      </c>
      <c r="I116" s="2" t="inlineStr">
        <is>
          <t>Farmer: Several people in the past few years have claimed to have seen a mountain lion in the suburban outskirts—the latest just last month—and, while mountain lions were thought to have been driven from this entire region about twenty years ago, there is no reason for the people who reported seeing a mountain lion to have deliberately concocted a false report. Therefore, local wildlife managers should begin to urgently address the mountain lion's presence.
Which of the following would, if true, most seriously weaken the farmer's argument?
(A) Farmers in the suburban outskirts mostly raise cattle and hogs, which when fully grown are generally not attacked by mountain lions.
(B) Mountain lions are dissimilar in size and color to other wild animals found near the suburban outskirts.
(C) No person who claimed to have seen a mountain lion had anyone else with them at the purported sighting.
(D) There have been no regional reports in the past year of mountain lions migrating to the area.
(E) Recent surveys show that more than half of the people in the region report that they have never seen a mountain lion before.
CR90061.01
OG2020 NEW QUESTION
Show Spoiler Argument Evaluation
Situation
A farmer argues that, because several people in recent years, including someone just last month, have claimed to have seen a mountain lion in the suburban outskirts, local wildlife managers need to address the mountain lion's presence. The farmer claims that people would not intentionally create a false story about seeing a mountain lion.</t>
        </is>
      </c>
      <c r="J116" s="2" t="inlineStr">
        <is>
          <t>farmer argues that, because several people in recent years, including someone just last month, have claimed to have seen a mountain lion in the suburban outskirts, local wildlife managers need to address the mountain lion's presence. The farmer claims that people would not intentionally create a false story about seeing a mountain lion.</t>
        </is>
      </c>
      <c r="K116" s="2" t="inlineStr"/>
      <c r="L116" s="2" t="inlineStr"/>
      <c r="M116" s="2" t="inlineStr"/>
      <c r="N116" s="2" t="inlineStr"/>
      <c r="O116" s="2" t="inlineStr">
        <is>
          <t>C</t>
        </is>
      </c>
    </row>
    <row r="117">
      <c r="A117" t="n">
        <v>116</v>
      </c>
      <c r="B117" t="inlineStr">
        <is>
          <t>Advertisement: When your car’s engine is running at its normal operating temperature, any major brand of motor oil will protect it about as well as Tuff does. When the engine is cold, it is a different story: Tuff motor oil flows better at lower temperatures than its major compet...</t>
        </is>
      </c>
      <c r="C117" s="4" t="inlineStr">
        <is>
          <t>https://gmatclub.com/forum/advertisement-when-your-car-s-engine-is-running-at-its-normal-201268.html</t>
        </is>
      </c>
      <c r="D117" t="inlineStr">
        <is>
          <t>Critical Reasoning (CR)</t>
        </is>
      </c>
      <c r="E117" t="inlineStr">
        <is>
          <t>505-555 (Easy) | Strengthen</t>
        </is>
      </c>
      <c r="F117" t="inlineStr">
        <is>
          <t>227 | 118</t>
        </is>
      </c>
      <c r="G117" t="inlineStr"/>
      <c r="H117" t="inlineStr">
        <is>
          <t>Run a 5 to 10 question quiz in GMAT Club Forum Quiz →</t>
        </is>
      </c>
      <c r="I117" t="inlineStr">
        <is>
          <t>Advertisement: When your car’s engine is running at its normal operating temperature, any major brand of motor oil will protect it about as well as Tuff does. When the engine is cold, it is a different story: Tuff motor oil flows better at lower temperatures than its major competitors do. So, if you want your car’s engine to have maximum protection, you should use Tuff.
Which of the following, if true, most strengthens the argument in the advertisement?
(A) Tuff motor oil provides above-average protection for engines that happen to overheat.
(B) Tuff motor oil is periodically supplied free of charge to automobile manufacturers to use in factory-new cars.
(C) Tuff motor oil’s share of the engine oil market peaked three years ago.
(D) Tuff motor oil, like any motor oil, is thicker and flows less freely at cold temperatures than at hot temperatures.
(E) Tuff motor oil is manufactured at only one refinery and shipped from there to all markets.
Show Spoiler Motor Oil
Step 1: Identify the Question
The word strengthens indicates that this is a Strengthen the Argument question.
Step 2: Deconstruct the Argument
Any oil ok norm temp
Tuff better flow cold
© Tuff = max prot
Step 3: Pause and State the Goal
On Strengthen questions, the correct answer should make the conclusion at least somewhat more likely to be valid. The argument provides information about Tuff in engines at normal and low temperatures. Is any additional information needed to establish that Tuff provides maximum protection?
Step 4: Work from Wrong to Right
(A) CORRECT. The original argument provides no information about the performance of Tuff in hotter than normal engine conditions. Learning that Tuff provides above-average protection when engines overheat strengthens the argument that it provides maximum protection.
(B) The decision to supply Tuff to auto manufacturers does not provide any information about the engine protection provided by Tuff.
(C) There are many reasons Tuff’s market share could have declined; this fact does not provide any direct information about Tuff’s ability to protect engines.
(D) This answer actually suggests that Tuff may be similar to other motor oils; it does not offer any additional information suggesting Tuff is superior.
(E) The fact that Tuff is manufactured in only one plant does not offer any information relating to Tuff’s ability to protect engines.
Need more similar questions?
Run a 5 to 10 question quiz in GMAT Club Forum Quiz →</t>
        </is>
      </c>
      <c r="J117" t="inlineStr"/>
      <c r="K117" t="inlineStr"/>
      <c r="L117" t="inlineStr"/>
      <c r="M117" t="inlineStr"/>
      <c r="N117" t="inlineStr"/>
      <c r="O117" t="inlineStr">
        <is>
          <t>A</t>
        </is>
      </c>
    </row>
    <row r="118">
      <c r="A118" s="2" t="n">
        <v>117</v>
      </c>
      <c r="B118" s="2" t="inlineStr">
        <is>
          <t>Regulations will not allow a pesticide that is toxic to humans to be used inside houses unless the pesticide will dissipate completely from the air within eight hours after its application. One test that pesticide manufacturers standardly use to determine how quickly anti-termite...</t>
        </is>
      </c>
      <c r="C118" s="3" t="inlineStr">
        <is>
          <t>https://gmatclub.com/forum/regulations-will-not-allow-a-pesticide-that-is-toxic-to-humans-to-be-u-105777.html</t>
        </is>
      </c>
      <c r="D118" s="2" t="inlineStr">
        <is>
          <t>Critical Reasoning (CR)</t>
        </is>
      </c>
      <c r="E118" s="2" t="inlineStr">
        <is>
          <t>555-605 (Medium) | Evaluate Argument</t>
        </is>
      </c>
      <c r="F118" s="2" t="inlineStr">
        <is>
          <t>226 | 207</t>
        </is>
      </c>
      <c r="G118" s="2" t="inlineStr"/>
      <c r="H118" s="2" t="inlineStr">
        <is>
          <t>that test the same idea in
GMAT Club Timed Quiz → Free.</t>
        </is>
      </c>
      <c r="I118" s="2" t="inlineStr">
        <is>
          <t>Regulations will not allow a pesticide that is toxic to humans to be used inside houses unless the pesticide will dissipate completely from the air within eight hours after its application. One test that pesticide manufacturers standardly use to determine how quickly anti-termite pesticides dissipate involves spraying the pesticides on the walls of room-sized plywood boxes and then timing its dissipation.
Which of the following would it be most useful to know in order to evaluate whether a dissipation time of just under eight hours on the manufacturers’ test indicates that an antitermite pesticide that is toxic to humans obeys regulations for use in houses?
(A) Whether anti-termite pesticides dissipate more slowly in furnished rooms than in plywood boxes
(B) Whether people who apply anti-termite pesticide standardly wear protective equipment that prevents them from being exposed to the pesticide
(C) Whether people whose house is being treated with anti-termite pesticide generally know that they should remain out of their house during the hours immediately after the pesticide’s application
(D) Whether there are anti-termite pesticides that are toxic to humans that, when subjected to the manufacturers’ test, dissipate completely from the air in the boxes in well under eight hours
(E) Whether anti-termite pesticides that are not toxic to humans tend to take longer to dissipate than those that are toxic
Drill more questions
that test the same idea in
GMAT Club Timed Quiz → Free.</t>
        </is>
      </c>
      <c r="J118" s="2" t="inlineStr"/>
      <c r="K118" s="2" t="inlineStr"/>
      <c r="L118" s="2" t="inlineStr"/>
      <c r="M118" s="2" t="inlineStr"/>
      <c r="N118" s="2" t="inlineStr"/>
      <c r="O118" s="2" t="inlineStr">
        <is>
          <t>A</t>
        </is>
      </c>
    </row>
    <row r="119">
      <c r="A119" t="n">
        <v>118</v>
      </c>
      <c r="B119" t="inlineStr">
        <is>
          <t>Gortland has long been narrowly self-sufficient in both grain and meat. However, as per capita income in Gortland has risen toward the world average, per capita consumption of meat has also risen toward the world average, and it takes several pounds of grain to produce one pound ...</t>
        </is>
      </c>
      <c r="C119" s="4" t="inlineStr">
        <is>
          <t>https://gmatclub.com/forum/gortland-has-long-been-narrowly-self-sufficient-in-both-grain-and-meat-12544.html</t>
        </is>
      </c>
      <c r="D119" t="inlineStr">
        <is>
          <t>Critical Reasoning (CR)</t>
        </is>
      </c>
      <c r="E119" t="inlineStr">
        <is>
          <t>555-605 (Medium) | Assumption</t>
        </is>
      </c>
      <c r="F119" t="inlineStr">
        <is>
          <t>226 | 115</t>
        </is>
      </c>
      <c r="G119" t="inlineStr"/>
      <c r="H119" t="inlineStr">
        <is>
          <t>that test the same idea in
GMAT Club Timed Quiz → Free.</t>
        </is>
      </c>
      <c r="I119" t="inlineStr">
        <is>
          <t>Gortland has long been narrowly self-sufficient in both grain and meat. However, as per capita income in Gortland has risen toward the world average, per capita consumption of meat has also risen toward the world average, and it takes several pounds of grain to produce one pound of meat. Therefore, since per capita income continues to rise, whereas domestic grain production will not increase, Gortland will soon have to import either grain or meat or both.
Which of the following is an assumption on which the argument depends?
A. The total acreage devoted to grain production in Gortland will not decrease substantially.
B. The population of Gortland has remained relatively constant during the country’s years of growing prosperity.
C. The per capita consumption of meat in Gortland is roughly the same across all income levels.
D. In Gortland, neither meat nor grain is subject to government price controls.
E. People in Gortland who increase their consumption of meat will not radically decrease their consumption of grain.
Similar Topic: gortland-has-long-been-narrowly-self-sufficient-in-both-272405.html
Show Spoiler ID: 500287
Verbal OG 2019 ID: CR05554
Drill more questions
that test the same idea in
GMAT Club Timed Quiz → Free.</t>
        </is>
      </c>
      <c r="J119" t="inlineStr"/>
      <c r="K119" t="inlineStr"/>
      <c r="L119" t="inlineStr"/>
      <c r="M119" t="inlineStr"/>
      <c r="N119" t="inlineStr"/>
      <c r="O119" t="inlineStr">
        <is>
          <t>E</t>
        </is>
      </c>
    </row>
    <row r="120">
      <c r="A120" s="2" t="n">
        <v>119</v>
      </c>
      <c r="B120" s="2" t="inlineStr">
        <is>
          <t>Codex Berinensis, a Florentine copy of an ancient Roman medical treatise , is undated but contains clues to when it was produced. Its first 80 pages are by a single copyist, but the remaining 20 pages are by three different copyists, which indicates some significant disruption. S...</t>
        </is>
      </c>
      <c r="C120" s="3" t="inlineStr">
        <is>
          <t>https://gmatclub.com/forum/codex-berinensis-a-florentine-copy-of-an-ancient-roman-medical-treati-87532.html</t>
        </is>
      </c>
      <c r="D120" s="2" t="inlineStr">
        <is>
          <t>Critical Reasoning (CR)</t>
        </is>
      </c>
      <c r="E120" s="2" t="inlineStr">
        <is>
          <t>555-605 (Medium) | Strengthen</t>
        </is>
      </c>
      <c r="F120" s="2" t="inlineStr">
        <is>
          <t>226 | 118</t>
        </is>
      </c>
      <c r="G120" s="2" t="inlineStr"/>
      <c r="H120" s="2" t="inlineStr">
        <is>
          <t>that test the same idea in
GMAT Club Timed Quiz → Free.</t>
        </is>
      </c>
      <c r="I120" s="2" t="inlineStr">
        <is>
          <t>Codex Berinensis, a Florentine copy of an ancient Roman medical treatise , is undated but contains clues to when it was produced. Its first 80 pages are by a single copyist, but the remaining 20 pages are by three different copyists, which indicates some significant disruption. Since a letter in handwriting identified as that of the fourth copyist mentions a plague that killed many people in Florence in 1148, Codex Berinensis was probably produced in that year.
Which of the following, if true, most strongly supports the hypothesis that Codex Berinensis was produced in 1148?
(A) Other than Codex Berinensis, there are no known samples of the handwriting of the first three copyists.
(B) According to the account by the fourth copyist, the plague went on for 10 months.
(C) A scribe would be able to copy a page of text the size and style of Codex Berinensis in a day.
(D) There was only one outbreak of plague in Florence in the 1100s.
(E) The number of pages of Codex Berinensis produced by a single scribe becomes smaller with each successive change of copyist.
Drill more questions
that test the same idea in
GMAT Club Timed Quiz → Free.</t>
        </is>
      </c>
      <c r="J120" s="2" t="inlineStr"/>
      <c r="K120" s="2" t="inlineStr"/>
      <c r="L120" s="2" t="inlineStr"/>
      <c r="M120" s="2" t="inlineStr"/>
      <c r="N120" s="2" t="inlineStr"/>
      <c r="O120" s="2" t="inlineStr">
        <is>
          <t>D</t>
        </is>
      </c>
    </row>
    <row r="121">
      <c r="A121" t="n">
        <v>120</v>
      </c>
      <c r="B121" t="inlineStr">
        <is>
          <t>Executives at the Fizzles Beverage Company plan to boost profits in Country X on their range of fruit-flavored drinks by introducing new flavors based on tropical fruits that are little known there. The executives reason that since the fruit drinks of other companies have none of...</t>
        </is>
      </c>
      <c r="C121" s="4" t="inlineStr">
        <is>
          <t>https://gmatclub.com/forum/executives-at-the-fizzles-beverage-company-plan-to-boost-profits-in-co-294349.html</t>
        </is>
      </c>
      <c r="D121" t="inlineStr">
        <is>
          <t>Critical Reasoning (CR)</t>
        </is>
      </c>
      <c r="E121" t="inlineStr">
        <is>
          <t>Sub 505 (Easy) | Weaken</t>
        </is>
      </c>
      <c r="F121" t="inlineStr">
        <is>
          <t>1518 | 117</t>
        </is>
      </c>
      <c r="G121" t="inlineStr"/>
      <c r="H121" t="inlineStr">
        <is>
          <t>_________________</t>
        </is>
      </c>
      <c r="I121" t="inlineStr">
        <is>
          <t>Executives at the Fizzles Beverage Company plan to boost profits in Country X on their range of fruit-flavored drinks by introducing new flavors based on tropical fruits that are little known there. The executives reason that since the fruit drinks of other companies have none of these flavors, Fizzles will not have to compete for customers and thus will be able to sell the drinks at a higher price.
Which of the following, if true, presents the most serious potential weakness of the plan?
A. The new fruit drinks would be priced significantly higher than other Fizzles fruit drinks with more conventional flavors.
B. In a telephone survey, at least one of the consumers contacted said that they preferred many of the new flavors to all of the more familiar flavors.
C. To build widespread demand for the new flavors, Fizzles would have to launch an advertising campaign to familiarize consumers with them.
D. Consumers choosing among fruit-flavored drinks of different brands generally buy on the basis of name recognition and price rather than the specific fruit flavor.
E. Few consumers who are loyal to a specific brand of fruit-flavored drinks would willingly switch to another brand that costs more.
CR07651.01
OG2020 NEW QUESTION
If this question felt shaky,
try an adaptive mini quiz of similar problems in
GMAT Club Forum Quiz →. Free plan gives 5 questions per day.
_________________</t>
        </is>
      </c>
      <c r="J121" t="inlineStr"/>
      <c r="K121" t="inlineStr"/>
      <c r="L121" t="inlineStr"/>
      <c r="M121" t="inlineStr"/>
      <c r="N121" t="inlineStr"/>
      <c r="O121" t="inlineStr">
        <is>
          <t>D</t>
        </is>
      </c>
    </row>
    <row r="122">
      <c r="A122" s="2" t="n">
        <v>121</v>
      </c>
      <c r="B122" s="2" t="inlineStr">
        <is>
          <t>A study of ticket sales at a summer theater festival found that people who bought tickets to individual plays had a no-show rate of less than 1 percent, while those who paid in advance for all ten plays being performed that summer had a no-show rate of nearly 30 percent. This may...</t>
        </is>
      </c>
      <c r="C122" s="3" t="inlineStr">
        <is>
          <t>https://gmatclub.com/forum/2016-og-a-study-of-ticket-sales-at-a-summer-theater-festival-found-th-202758.html</t>
        </is>
      </c>
      <c r="D122" s="2" t="inlineStr">
        <is>
          <t>Critical Reasoning (CR)</t>
        </is>
      </c>
      <c r="E122" s="2" t="inlineStr">
        <is>
          <t>505-555 (Easy) | Weaken</t>
        </is>
      </c>
      <c r="F122" s="2" t="inlineStr">
        <is>
          <t>227 | 117</t>
        </is>
      </c>
      <c r="G122" s="2" t="inlineStr"/>
      <c r="H122" s="2" t="inlineStr"/>
      <c r="I122" s="2" t="inlineStr">
        <is>
          <t>A study of ticket sales at a summer theater festival found that people who bought tickets to individual plays had a no-show rate of less than 1 percent, while those who paid in advance for all ten plays being performed that summer had a no-show rate of nearly 30 percent. This may be at least in part because the greater the awareness customers retain about the cost of an item, the more likely they are to use it.</t>
        </is>
      </c>
      <c r="J122" s="2" t="inlineStr">
        <is>
          <t>study of ticket sales at a summer theater festival found that people who bought tickets to individual plays had a no-show rate of less than 1 percent, while those who paid in advance for all ten plays being performed that summer had a no-show rate of nearly 30 percent. This may be at least in part because the greater the awareness customers retain about the cost of an item, the more likely they are to use it.</t>
        </is>
      </c>
      <c r="K122" s="2" t="inlineStr"/>
      <c r="L122" s="2" t="inlineStr"/>
      <c r="M122" s="2" t="inlineStr"/>
      <c r="N122" s="2" t="inlineStr"/>
      <c r="O122" s="2" t="inlineStr">
        <is>
          <t>D</t>
        </is>
      </c>
    </row>
    <row r="123">
      <c r="A123" t="n">
        <v>122</v>
      </c>
      <c r="B123" t="inlineStr">
        <is>
          <t>Enforcement of local speed limits through police monitoring has proven unsuccessful in the town of Ardane. In many nearby towns, speed humps (raised areas of pavement placed across residential streets, about 300 feet apart) have reduced traffic speeds on residential streets by 20...</t>
        </is>
      </c>
      <c r="C123" s="4" t="inlineStr">
        <is>
          <t>https://gmatclub.com/forum/enforcement-of-local-speed-limits-through-police-monitoring-has-proven-268503.html</t>
        </is>
      </c>
      <c r="D123" t="inlineStr">
        <is>
          <t>Critical Reasoning (CR)</t>
        </is>
      </c>
      <c r="E123" t="inlineStr">
        <is>
          <t>605-655 (Medium) | Logical Flaw</t>
        </is>
      </c>
      <c r="F123" t="inlineStr">
        <is>
          <t>1525 | 201</t>
        </is>
      </c>
      <c r="G123" t="inlineStr"/>
      <c r="H123" t="inlineStr">
        <is>
          <t>_________________</t>
        </is>
      </c>
      <c r="I123" t="inlineStr">
        <is>
          <t>Enforcement of local speed limits through police monitoring has proven unsuccessful in the town of Ardane. In many nearby towns, speed humps (raised areas of pavement placed across residential streets, about 300 feet apart) have reduced traffic speeds on residential streets by 20 to 25 percent. In order to reduce traffic speed and thereby enhance safety in residential neighborhoods, Ardane's transportation commission plans to install multiple speed humps in those neighborhoods.
Which of the following, if true, identifies a potentially serious drawback to the plan for installing speed humps in Ardane?
A. On residential streets without speed humps, many vehicles travel at speeds more than 25 percent above the posted speed limit.
B. Because of their high weight, emergency vehicles such as fire trucks and ambulances must slow almost to a stop at speed humps.
C. The residential speed limit in Ardane is higher than that of the nearby towns where speed humps were installed.
D. Motorists who are not familiar with the streets in Ardane's residential districts would be likely to encounter the speed humps unawares unless warned by signs and painted indicators.
E. Bicyclists generally prefer that speed humps be constructed so as to leave a space on the side of the road where bicycles can travel without going over the humps.
(CR04925)
If this question felt shaky,
try an adaptive mini quiz of similar problems in
GMAT Club Forum Quiz →. Free plan gives 5 questions per day.
_________________</t>
        </is>
      </c>
      <c r="J123" t="inlineStr"/>
      <c r="K123" t="inlineStr"/>
      <c r="L123" t="inlineStr"/>
      <c r="M123" t="inlineStr"/>
      <c r="N123" t="inlineStr"/>
      <c r="O123" t="inlineStr">
        <is>
          <t>B</t>
        </is>
      </c>
    </row>
    <row r="124">
      <c r="A124" s="2" t="n">
        <v>123</v>
      </c>
      <c r="B124" s="2" t="inlineStr">
        <is>
          <t>The earliest Mayan pottery found at Colha, in Belize, is about 3,000 years old. Recently, however, 4,500-year-old stone agricultural implements were unearthed at Colha. These implements resemble Mayan stone implements of a much later period, also found at Colha. Moreover, the imp...</t>
        </is>
      </c>
      <c r="C124" s="3" t="inlineStr">
        <is>
          <t>https://gmatclub.com/forum/the-earliest-mayan-pottery-found-at-colha-in-belize-is-about-94297.html</t>
        </is>
      </c>
      <c r="D124" s="2" t="inlineStr">
        <is>
          <t>Critical Reasoning (CR)</t>
        </is>
      </c>
      <c r="E124" s="2" t="inlineStr">
        <is>
          <t>555-605 (Medium) | Weaken</t>
        </is>
      </c>
      <c r="F124" s="2" t="inlineStr">
        <is>
          <t>226 | 117</t>
        </is>
      </c>
      <c r="G124" s="2" t="inlineStr"/>
      <c r="H124" s="2" t="inlineStr">
        <is>
          <t>Run a 5 to 10 question quiz in GMAT Club Forum Quiz →</t>
        </is>
      </c>
      <c r="I124" s="2" t="inlineStr">
        <is>
          <t>The earliest Mayan pottery found at Colha, in Belize, is about 3,000 years old. Recently, however, 4,500-year-old stone agricultural implements were unearthed at Colha. These implements resemble Mayan stone implements of a much later period, also found at Colha. Moreover, the implements’ designs are strikingly different from the designs of stone implements produced by other cultures known to have inhabited the area in prehistoric times. Therefore, there were surely Mayan settlements in Colha 4,500 years ago.
Which of the following, if true, most seriously weakens the argument?
(A) Ceramic ware is not known to have been used by the Mayan people to make agricultural implements.
(B) Carbon-dating of corn pollen in Colha indicates that agriculture began there around 4,500 years ago.
(C) Archaeological evidence indicates that some of the oldest stone implements found at Colha were used to cut away vegetation after controlled burning of trees to open areas of swampland for cultivation.
(D) Successor cultures at a given site often adopt the style of agricultural implements used by earlier inhabitants of the same site.
(E) Many religious and social institutions of the Mayan people who inhabited Colha 3,000 years ago relied on a highly developed system of agricultural symbols.
Show Spoiler ID: 100926
Need more similar questions?
Run a 5 to 10 question quiz in GMAT Club Forum Quiz →</t>
        </is>
      </c>
      <c r="J124" s="2" t="inlineStr"/>
      <c r="K124" s="2" t="inlineStr"/>
      <c r="L124" s="2" t="inlineStr"/>
      <c r="M124" s="2" t="inlineStr"/>
      <c r="N124" s="2" t="inlineStr"/>
      <c r="O124" s="2" t="inlineStr">
        <is>
          <t>D</t>
        </is>
      </c>
    </row>
    <row r="125">
      <c r="A125" t="n">
        <v>124</v>
      </c>
      <c r="B125" t="inlineStr">
        <is>
          <t>One might expect that within a particular species, any individuals that managed to slow down the aging process would leave more offspring. Natural selection should therefore favor extreme longevity—but this does not seem to be the case. A possible explanation is that aging is a p...</t>
        </is>
      </c>
      <c r="C125" s="4" t="inlineStr">
        <is>
          <t>https://gmatclub.com/forum/one-might-expect-that-within-a-particular-species-any-individuals-tha-294373.html</t>
        </is>
      </c>
      <c r="D125" t="inlineStr">
        <is>
          <t>Critical Reasoning (CR)</t>
        </is>
      </c>
      <c r="E125" t="inlineStr">
        <is>
          <t>505-555 (Easy) | Strengthen</t>
        </is>
      </c>
      <c r="F125" t="inlineStr">
        <is>
          <t>227 | 118</t>
        </is>
      </c>
      <c r="G125" t="inlineStr"/>
      <c r="H125" t="inlineStr">
        <is>
          <t>_________________</t>
        </is>
      </c>
      <c r="I125" t="inlineStr">
        <is>
          <t>One might expect that within a particular species, any individuals that managed to slow down the aging process would leave more offspring. Natural selection should therefore favor extreme longevity—but this does not seem to be the case. A possible explanation is that aging is a product of the inevitable wear and tear of living, similar to how household appliances generally accumulate faults that lead to their eventual demise. However, most researchers do not find this analogy satisfactory as an explanation.
Which of the following would, if true, provide the strongest explanation for the researchers' reaction?
A. Some organisms are capable of living much longer than other organisms.
B. Some organisms reproduce very quickly despite having short lifespans.
C. There are several ways of defining “extreme longevity,” and according to some definitions it occurs frequently.
D. Organisms are capable of maintenance and self-repair and can remedy much of the damage that they accumulate.
E. Some organisms generate much more wear and tear on their bodies than others.
CR38931.01
OG2020 NEW QUESTION
Solving this question helps.
Taking a timed set of similar questions in
GMAT Club Forum Quiz →
is even better.
_________________</t>
        </is>
      </c>
      <c r="J125" t="inlineStr"/>
      <c r="K125" t="inlineStr"/>
      <c r="L125" t="inlineStr"/>
      <c r="M125" t="inlineStr"/>
      <c r="N125" t="inlineStr"/>
      <c r="O125" t="inlineStr">
        <is>
          <t>D</t>
        </is>
      </c>
    </row>
    <row r="126">
      <c r="A126" s="2" t="n">
        <v>125</v>
      </c>
      <c r="B126" s="2" t="inlineStr">
        <is>
          <t>In the last few years, plant scientists have been able to genetically engineer seeds to produce crops highly resistant to insect damage. Farmers growing crops with these seeds will be able to spend significantly less on pesticides. This cost reduction would more than make up for ...</t>
        </is>
      </c>
      <c r="C126" s="3" t="inlineStr">
        <is>
          <t>https://gmatclub.com/forum/in-the-last-few-years-plant-scientists-have-been-able-to-genetically-322534.html</t>
        </is>
      </c>
      <c r="D126" s="2" t="inlineStr">
        <is>
          <t>Critical Reasoning (CR)</t>
        </is>
      </c>
      <c r="E126" s="2" t="inlineStr">
        <is>
          <t>Sub 505 (Easy) | Weaken</t>
        </is>
      </c>
      <c r="F126" s="2" t="inlineStr">
        <is>
          <t>1518 | 117</t>
        </is>
      </c>
      <c r="G126" s="2" t="inlineStr"/>
      <c r="H126" s="2" t="inlineStr">
        <is>
          <t>try an adaptive mini quiz of similar problems in
GMAT Club Forum Quiz →. Free plan gives 5 questions per day.</t>
        </is>
      </c>
      <c r="I126" s="2" t="inlineStr">
        <is>
          <t>In the last few years, plant scientists have been able to genetically engineer seeds to produce crops highly resistant to insect damage. Farmers growing crops with these seeds will be able to spend significantly less on pesticides. This cost reduction would more than make up for the higher cost of the genetically engineered seeds. Clearly, therefore, farmers who grow crops from genetically engineered seeds will be able to reduce their costs by using them.
Which of the following, if true, most weakens the argument?
A. Plant scientists have not yet developed insect-resistant strains of every crop that is currently grown commercially.
B. The cost of several commonly used pesticides is expected to rise in the next few years.
C. Crops grown from the genetically engineered seeds require significantly more fertilizer and water to grow well than do crops grown from nonengineered seeds.
D. In the future, the cost of genetically engineered seeds is likely to fall to the level of nonengineered seeds.
E. The crops that now require the greatest expenditure on pesticides are not the ones for which genetically engineered seeds will become available.
CR30650.02
If this question felt shaky,
try an adaptive mini quiz of similar problems in
GMAT Club Forum Quiz →. Free plan gives 5 questions per day.</t>
        </is>
      </c>
      <c r="J126" s="2" t="inlineStr"/>
      <c r="K126" s="2" t="inlineStr"/>
      <c r="L126" s="2" t="inlineStr"/>
      <c r="M126" s="2" t="inlineStr"/>
      <c r="N126" s="2" t="inlineStr"/>
      <c r="O126" s="2" t="inlineStr">
        <is>
          <t>C</t>
        </is>
      </c>
    </row>
    <row r="127">
      <c r="A127" t="n">
        <v>126</v>
      </c>
      <c r="B127" t="inlineStr">
        <is>
          <t>In response to viral infection, the immune systems of mice typically produce antibodies that destroy the virus by binding to proteins on its surface. Mice infected with a herpesvirus generally develop keratitis, a degenerative disease affecting part of the eye. Since proteins on ...</t>
        </is>
      </c>
      <c r="C127" s="4" t="inlineStr">
        <is>
          <t>https://gmatclub.com/forum/in-response-to-viral-infection-the-immune-systems-of-mice-typically-23564.html</t>
        </is>
      </c>
      <c r="D127" t="inlineStr">
        <is>
          <t>Critical Reasoning (CR)</t>
        </is>
      </c>
      <c r="E127" t="inlineStr">
        <is>
          <t>605-655 (Medium) | Strengthen</t>
        </is>
      </c>
      <c r="F127" t="inlineStr">
        <is>
          <t>1525 | 118</t>
        </is>
      </c>
      <c r="G127" t="inlineStr"/>
      <c r="H127" t="inlineStr">
        <is>
          <t>that test the same idea in
GMAT Club Timed Quiz → Free.</t>
        </is>
      </c>
      <c r="I127" t="inlineStr">
        <is>
          <t>In response to viral infection, the immune systems of mice typically produce antibodies that destroy the virus by binding to proteins on its surface. Mice infected with a herpesvirus generally develop keratitis, a degenerative disease affecting part of the eye. Since proteins on the surface of cells in this part of the eye closely resemble those on the herpesvirus surface, scientists hypothesize that these cases of keratitis are caused by antibodies to herpesvirus.
Which of the following, if true, gives the greatest additional support to the scientist's hypothesis?
(A) Other types of virus have surface proteins that closely resemble proteins found in various organs of mice.
(B) There are mice that are unable to form antibodies in response to herpes infections, and these mice contract herpes at roughly the same rate as other mice.
(C) Mice that are infected with a herpesvirus but do not develop keratitis produce as many antibodies as infected mice that do develop keratitis.
(D) There are mice that are unable to form antibodies in response to herpes infections, and these mice survive these infections without ever developing keratitis.
(E) Mice that have never been infected with a herpesvirus can sometimes develop keratitis.
Similar question link: in-response-to-viral-infection-the-immune-systems-of-mice-typically-271107.html
Drill more questions
that test the same idea in
GMAT Club Timed Quiz → Free.</t>
        </is>
      </c>
      <c r="J127" t="inlineStr"/>
      <c r="K127" t="inlineStr"/>
      <c r="L127" t="inlineStr"/>
      <c r="M127" t="inlineStr"/>
      <c r="N127" t="inlineStr"/>
      <c r="O127" t="inlineStr">
        <is>
          <t>D</t>
        </is>
      </c>
    </row>
    <row r="128">
      <c r="A128" s="2" t="n">
        <v>127</v>
      </c>
      <c r="B128" s="2" t="inlineStr">
        <is>
          <t>Transportation expenses accounted for a large portion of the total dollar amount spent on trips for pleasure by residents of the United States in 1997, and about half of the total dollar amount spent on the transportation was airfare. However, the large majority of United States ...</t>
        </is>
      </c>
      <c r="C128" s="3" t="inlineStr">
        <is>
          <t>https://gmatclub.com/forum/transportation-expenses-accounted-for-a-large-portion-of-the-total-220523.html</t>
        </is>
      </c>
      <c r="D128" s="2" t="inlineStr">
        <is>
          <t>Critical Reasoning (CR)</t>
        </is>
      </c>
      <c r="E128" s="2" t="inlineStr">
        <is>
          <t>655-705 (Hard) | Inference | Must be True</t>
        </is>
      </c>
      <c r="F128" s="2" t="inlineStr">
        <is>
          <t>168 | 120 | 121</t>
        </is>
      </c>
      <c r="G128" s="2" t="inlineStr"/>
      <c r="H128" s="2" t="inlineStr">
        <is>
          <t>that test the same idea in
GMAT Club Timed Quiz → Free.</t>
        </is>
      </c>
      <c r="I128" s="2" t="inlineStr">
        <is>
          <t>Transportation expenses accounted for a large portion of the total dollar amount spent on trips for pleasure by residents of the United States in 1997, and about half of the total dollar amount spent on the transportation was airfare. However, the large majority of United States residents who took trips for pleasure in 1997 did not travel by airplane but used other means of transportation.
If the statements above are true, which of the following must also be true about United States residents who took trips for pleasure in 1997?
(A) Most of those who traveled by airplane did so because the airfare to their destination was lower than the cost of other available means of transportation.
(B) Most of those who traveled by airplane did so because other means of transportation to their destinations were unavailable.
(C) Per mile traveled, those who traveled by airplane tended to spend more on transportation to their destination than did those who used other means of transportation.
(D) Overall, people who did not travel by airplane had lower average transportation expenses than people who did.
(E) Those who traveled by airplane spent about as much, on average, on other means of transportation as they did on airfare.
Drill more questions
that test the same idea in
GMAT Club Timed Quiz → Free.</t>
        </is>
      </c>
      <c r="J128" s="2" t="inlineStr"/>
      <c r="K128" s="2" t="inlineStr"/>
      <c r="L128" s="2" t="inlineStr"/>
      <c r="M128" s="2" t="inlineStr"/>
      <c r="N128" s="2" t="inlineStr"/>
      <c r="O128" s="2" t="inlineStr">
        <is>
          <t>D</t>
        </is>
      </c>
    </row>
    <row r="129">
      <c r="A129" t="n">
        <v>128</v>
      </c>
      <c r="B129" t="inlineStr">
        <is>
          <t>Brown tides are growths of algae on the sea's surface that prevent sunlight from reaching marine plants below, thereby destroying not only the plants but also the shellfish that live off these plants. Biologists recently isolated a virus that, when added to seawater, kills the al...</t>
        </is>
      </c>
      <c r="C129" s="4" t="inlineStr">
        <is>
          <t>https://gmatclub.com/forum/brown-tides-are-growths-of-algae-on-the-sea-s-surface-that-prevent-sun-322532.html</t>
        </is>
      </c>
      <c r="D129" t="inlineStr">
        <is>
          <t>Critical Reasoning (CR)</t>
        </is>
      </c>
      <c r="E129" t="inlineStr">
        <is>
          <t>505-555 (Easy) | Strengthen</t>
        </is>
      </c>
      <c r="F129" t="inlineStr">
        <is>
          <t>227 | 118</t>
        </is>
      </c>
      <c r="G129" t="inlineStr"/>
      <c r="H129" t="inlineStr">
        <is>
          <t>Run a 5 to 10 question quiz in GMAT Club Forum Quiz →</t>
        </is>
      </c>
      <c r="I129" t="inlineStr">
        <is>
          <t>Brown tides are growths of algae on the sea's surface that prevent sunlight from reaching marine plants below, thereby destroying not only the plants but also the shellfish that live off these plants. Biologists recently isolated a virus that, when added to seawater, kills the algae that cause brown tides. Adding large quantities of this virus to waters affected by brown tides will therefore make it possible to save the populations of shellfish that inhabit those waters.
Which of the following, if true, provides the most support for the conclusion of the argument?
A. When applied in large quantities, the virus not only kills the algae that cause brown tides but also many harmless kinds of algae.
B. Marine animals that prey on shellfish avoid areas of the sea in which brown tides are occurring.
C. The number of different kinds of virus present in seawater is far greater than many marine biologists had, until recently, believed.
D. The presence of large quantities of the virus in seawater does not adversely affect the growth of marine plants.
E. The amount of the virus naturally present in seawater in which brown tides occur is neither significantly greater nor significantly less than the amount present in seawater in which brown tides do not occur.
CR41700.02
Need more similar questions?
Run a 5 to 10 question quiz in GMAT Club Forum Quiz →</t>
        </is>
      </c>
      <c r="J129" t="inlineStr"/>
      <c r="K129" t="inlineStr"/>
      <c r="L129" t="inlineStr"/>
      <c r="M129" t="inlineStr"/>
      <c r="N129" t="inlineStr"/>
      <c r="O129" t="inlineStr">
        <is>
          <t>D</t>
        </is>
      </c>
    </row>
    <row r="130">
      <c r="A130" s="2" t="n">
        <v>129</v>
      </c>
      <c r="B130" s="2" t="inlineStr">
        <is>
          <t>Studies in restaurants show that the tips left by customers who pay their bill in cash tend to be larger when the bill is presented on a tray that bears a credit-card logo. Consumer psychologists hypothesize that simply seeing a credit-card logo makes many credit-card holders wil...</t>
        </is>
      </c>
      <c r="C130" s="3" t="inlineStr">
        <is>
          <t>https://gmatclub.com/forum/studies-in-restaurants-show-that-the-tips-left-by-customers-who-pay-th-200170.html</t>
        </is>
      </c>
      <c r="D130" s="2" t="inlineStr">
        <is>
          <t>Critical Reasoning (CR)</t>
        </is>
      </c>
      <c r="E130" s="2" t="inlineStr">
        <is>
          <t>655-705 (Hard) | Strengthen</t>
        </is>
      </c>
      <c r="F130" s="2" t="inlineStr">
        <is>
          <t>168 | 118</t>
        </is>
      </c>
      <c r="G130" s="2" t="inlineStr"/>
      <c r="H130" s="2" t="inlineStr">
        <is>
          <t>Run a 5 to 10 question quiz in GMAT Club Forum Quiz →</t>
        </is>
      </c>
      <c r="I130" s="2" t="inlineStr">
        <is>
          <t>Studies in restaurants show that the tips left by customers who pay their bill in cash tend to be larger when the bill is presented on a tray that bears a credit-card logo. Consumer psychologists hypothesize that simply seeing a credit-card logo makes many credit-card holders willing to spend more because it reminds them that their spending power exceeds the cash they have immediately available.
Which of the following, if true, most strongly supports the psychologists’ interpretation of the studies?
A. The effect noted in the studies is not limited to patrons who have credit cards.
B. Patrons who are under financial pressure from their credit-card obligations tend to tip less when presented with a restaurant bill on a tray with credit-card logo than when the tray has no logo.
C. In virtually all of the cases in the studies, the patrons who paid bills in cash did not possess credit cards.
D. In general, restaurant patrons who pay their bills in cash leave larger tips than do those who pay by credit card.
E. The percentage of restaurant bills paid with a given brand of credit card increases when that credit card’s logo is displayed on the tray with which the bill is prepared.
Need more similar questions?
Run a 5 to 10 question quiz in GMAT Club Forum Quiz →</t>
        </is>
      </c>
      <c r="J130" s="2" t="inlineStr"/>
      <c r="K130" s="2" t="inlineStr"/>
      <c r="L130" s="2" t="inlineStr"/>
      <c r="M130" s="2" t="inlineStr"/>
      <c r="N130" s="2" t="inlineStr"/>
      <c r="O130" s="2" t="inlineStr">
        <is>
          <t>B</t>
        </is>
      </c>
    </row>
    <row r="131">
      <c r="A131" t="n">
        <v>130</v>
      </c>
      <c r="B131" t="inlineStr">
        <is>
          <t>Editorial: Our city's public transportation agency is facing a budget shortfall. The fastest growing part of the budget has been employee retirement benefits, which are exceptionally generous. Unless the budget shortfall is resolved, transportation service will be cut, and many t...</t>
        </is>
      </c>
      <c r="C131" s="4" t="inlineStr">
        <is>
          <t>https://gmatclub.com/forum/editorial-our-city-s-public-transportation-agency-is-facing-a-budget-294355.html</t>
        </is>
      </c>
      <c r="D131" t="inlineStr">
        <is>
          <t>Critical Reasoning (CR)</t>
        </is>
      </c>
      <c r="E131" t="inlineStr">
        <is>
          <t>555-605 (Medium) | Assumption</t>
        </is>
      </c>
      <c r="F131" t="inlineStr">
        <is>
          <t>226 | 115</t>
        </is>
      </c>
      <c r="G131" t="inlineStr"/>
      <c r="H131" t="inlineStr">
        <is>
          <t>_________________</t>
        </is>
      </c>
      <c r="I131" t="inlineStr">
        <is>
          <t>Editorial: Our city's public transportation agency is facing a budget shortfall. The fastest growing part of the budget has been employee retirement benefits, which are exceptionally generous. Unless the budget shortfall is resolved, transportation service will be cut, and many transportation employees will lose their jobs. Thus, it would be in the employees' best interest for their union to accept cuts in retirement benefits.
Which of the following is an assumption the editorial's argument requires?
(A) The transportation employees' union should not accept cuts in retirement benefits if doing so would not be in the employees' best interest.
(B) The only feasible way for the agency to resolve the budget shortfall would involve cutting transportation service and eliminating jobs.
(C) Other things being equal, it is in the transportation employees' interest to have exceptionally generous retirement benefits.
(D) Cutting the retirement benefits would help resolve the agency's budget shortfall.
(E) The transportation employees' union will not accept cuts in retirement benefits if doing so will not allow more transportation employees to keep their jobs.
CR11741.01
OG2020 NEW QUESTION
Show Spoiler Argument Construction
Situation
An editorial indicates that the fastest growing part of a particular city's public transportation agency's budget is employee retirement benefits. The agency's budget has a shortfall. If the shortfall is not resolved, transportation service will be cut and many of the employees will lose their jobs.
Reasoning
What must be true if we are to accept the editorial's conclusion, that it is in the employee's best interest to accept cuts in retirement benefits? If cutting the employees’ retirement benefits would not be sufficient to resolve the budget shortfall, then it may well not be in employees’ best interest to accept such cuts. The reasons given for accepting the cuts are related to the undesirable consequences of a continued shortfall.
(A) The argument is about whether the union's accepting the cuts is in fact in the employees’ best interest, and does not require any assumption about whether employees should accept what is in their best interest.
(B) This is incompatible with an assumption made by the argument. The argument assumes that cutting the retirement benefits of the employees would help resolve the budget shortfall.
(C) The argument would actually be stronger if it were NOT the case that it is in the employees’ interest to have exceptionally generous retirement benefits.
(D) Correct. If cutting retirement benefits would not help resolve the agency's budget shortfall, then cutting those benefits would not help the employees avoid job cuts.
(E) The argument does not depend on assuming anything regarding what factors would motivate the union's acceptance.
Every tricky question should trigger a follow up quiz.
Build that habit with
GMAT Club Forum Quiz →.
_________________</t>
        </is>
      </c>
      <c r="J131" t="inlineStr"/>
      <c r="K131" t="inlineStr"/>
      <c r="L131" t="inlineStr"/>
      <c r="M131" t="inlineStr"/>
      <c r="N131" t="inlineStr"/>
      <c r="O131" t="inlineStr">
        <is>
          <t>D</t>
        </is>
      </c>
    </row>
    <row r="132">
      <c r="A132" s="2" t="n">
        <v>131</v>
      </c>
      <c r="B132" s="2" t="inlineStr">
        <is>
          <t>Maize contains the vitamin niacin, but not in a form the body can absorb. Pellagra is a disease that results from niacin deficiency. When maize was introduced into southern Europe from the Americas in the eighteenth century, it quickly became a dietary staple, and many Europeans ...</t>
        </is>
      </c>
      <c r="C132" s="3" t="inlineStr">
        <is>
          <t>https://gmatclub.com/forum/maize-contains-the-vitamin-niacin-but-not-in-a-form-the-13938.html</t>
        </is>
      </c>
      <c r="D132" s="2" t="inlineStr">
        <is>
          <t>Critical Reasoning (CR)</t>
        </is>
      </c>
      <c r="E132" s="2" t="inlineStr">
        <is>
          <t>505-555 (Easy) | Resolve Paradox</t>
        </is>
      </c>
      <c r="F132" s="2" t="inlineStr">
        <is>
          <t>227 | 123</t>
        </is>
      </c>
      <c r="G132" s="2" t="inlineStr"/>
      <c r="H132" s="2" t="inlineStr">
        <is>
          <t>try an adaptive mini quiz of similar problems in
GMAT Club Forum Quiz →. Free plan gives 5 questions per day.</t>
        </is>
      </c>
      <c r="I132" s="2" t="inlineStr">
        <is>
          <t>Maize contains the vitamin niacin, but not in a form the body can absorb. Pellagra is a disease that results from niacin deficiency. When maize was introduced into southern Europe from the Americas in the eighteenth century, it quickly became a dietary staple, and many Europeans who came to subsist primarily on maize developed pellagra.
Pellagra was virtually unknown at that time in the Americas, however, even among people who subsisted primarily on maize.
Which of the following, if true, most helps to explain the contrasting incidence of pellagra described above?
A. Once introduced into southern Europe, maize became popular with landowners because of its high yields relative to other cereal crops.
B. Maize grown in the Americas contained more niacin than maize grown in Europe did.
C. Traditional ways of preparing maize in the Americas convert maize's niacin into a nutritionally useful form.
D. In southern Europe many of the people who consumed maize also ate niacin-rich foods.
E. Before the discovery of pellagra's link with niacin, it was widely believed that the disease was an infection that could be transmitted from person to person
If this question felt shaky,
try an adaptive mini quiz of similar problems in
GMAT Club Forum Quiz →. Free plan gives 5 questions per day.</t>
        </is>
      </c>
      <c r="J132" s="2" t="inlineStr"/>
      <c r="K132" s="2" t="inlineStr"/>
      <c r="L132" s="2" t="inlineStr"/>
      <c r="M132" s="2" t="inlineStr"/>
      <c r="N132" s="2" t="inlineStr"/>
      <c r="O132" s="2" t="inlineStr">
        <is>
          <t>C</t>
        </is>
      </c>
    </row>
    <row r="133">
      <c r="A133" t="n">
        <v>132</v>
      </c>
      <c r="B133" t="inlineStr">
        <is>
          <t>More and more law firms specializing in corporate taxes are paid on a contingency-fee basis. Under this arrangement, if a case is won, the firm usually receives more than it would have received if it had been paid on the alternate hourly rate basis. If the case is lost, the firm ...</t>
        </is>
      </c>
      <c r="C133" s="4" t="inlineStr">
        <is>
          <t>https://gmatclub.com/forum/more-and-more-law-firms-specializing-in-corporate-taxes-are-paid-on-268510.html</t>
        </is>
      </c>
      <c r="D133" t="inlineStr">
        <is>
          <t>Critical Reasoning (CR)</t>
        </is>
      </c>
      <c r="E133" t="inlineStr">
        <is>
          <t>505-555 (Easy) | Strengthen</t>
        </is>
      </c>
      <c r="F133" t="inlineStr">
        <is>
          <t>227 | 118</t>
        </is>
      </c>
      <c r="G133" t="inlineStr"/>
      <c r="H133" t="inlineStr">
        <is>
          <t>_________________</t>
        </is>
      </c>
      <c r="I133" t="inlineStr">
        <is>
          <t>More and more law firms specializing in corporate taxes are paid on a contingency-fee basis. Under this arrangement, if a case is won, the firm usually receives more than it would have received if it had been paid on the alternate hourly rate basis. If the case is lost, the firm receives nothing. Most firms are likely to make more under the contingency-fee arrangement.
Which of the following, if true, would most strengthen the prediction above?
(A) Firms that work exclusively under the hourly rate arrangement spend, on average, fewer hours on cases that are won than on cases that are lost.
(B) Some litigation can last for years before any decision is reached, and, even then, the decision may be appealed.
(C) Firms under the contingency-fee arrangement still pay their employees on an hourly basis.
(D) Since the majority of firms specialize in certain kinds of cases, they are able to assess accurately their chances of winning each potential case.
(E) Firms working under the contingency-fee arrangement take in fewer cases per year than do firms working under the hourly rate arrangement.
(CR01102)
Show Spoiler Step 1: Identify the Question
The word strengthen in the question stem indicates that this is a Strengthen the Argument question.
Step 2: Deconstruct the Argument
Cont. fee: firm wins case → more $ than hourly
Lose case → no $
© most firms Cont. fee $ &gt; hourly $
The argument describes the way in which a law firm’s earnings are determined under a contingency-fee arrangement. (The alternative arrangement is an hourly rate.) If the firm wins the case, it earns more money than it otherwise would; if it loses, it earns nothing. The author concludes that most firms will make more money under this arrangement. Note that this relies on an assumption: that the extra money the firms make by winning cases will outweigh the potential money they lose by losing cases.
Step 3: Pause and State the Goal
On Strengthen the Argument questions, the right answer will make the conclusion more likely to be correct. In this case, the right answer will suggest that law firms will, in fact, earn more money by charging a contingency fee.
Step 4: Work from Wrong to Right
(A) This answer choice compares two scenarios under the hourly rate arrangement. However, it does not provide any information about what happens under the contingency fee arrangement. The right answer must suggest that earnings will be higher under the contingency fee arrangement, so it needs to provide some information about what happens under this arrangement as well.
(B) This answer choice does not give any information about law firms’ earnings, regardless of the fee arrangement. Litigation lasting for years might result in either a win or a loss, and might result in a higher or lower fee for the firm, regardless of fee structure.
(C) This answer choice explains the way that employees are paid. However, the argument is concerned with how much the firms earn, so their costs do not affect the argument.
(D) CORRECT. The argument assumes that the firms will gain more by winning cases than they will lose by losing cases. This answer choice suggests that the assumption is correct: since firms can tell which cases they’re likely to win, they can choose to only take those cases, which makes it very likely that their earnings will outweigh their losses.
(E) This statement only affects the conclusion if certain outside assumptions are made. If firms with fewer cases make less money, the answer choice suggests that switching to a contingency fee might reduce earnings. However, this is the opposite of what the right answer should do. Also, the right answer will never require additional assumptions to affect the conclusion.
Solving this question helps.
Taking a timed set of similar questions in
GMAT Club Forum Quiz →
is even better.
_________________</t>
        </is>
      </c>
      <c r="J133" t="inlineStr"/>
      <c r="K133" t="inlineStr"/>
      <c r="L133" t="inlineStr"/>
      <c r="M133" t="inlineStr"/>
      <c r="N133" t="inlineStr"/>
      <c r="O133" t="inlineStr">
        <is>
          <t>D</t>
        </is>
      </c>
    </row>
    <row r="134">
      <c r="A134" s="2" t="n">
        <v>133</v>
      </c>
      <c r="B134" s="2" t="inlineStr">
        <is>
          <t>Vargonia has just introduced a legal requirement that student-teacher ratios in government-funded schools not exceed a certain limit. All Vargonian children are entitled to education, free of charge, in these schools. When a recession occurs and average incomes fall, the number o...</t>
        </is>
      </c>
      <c r="C134" s="3" t="inlineStr">
        <is>
          <t>https://gmatclub.com/forum/vargonia-has-just-introduced-a-legal-requirement-that-student-teacher-134748.html</t>
        </is>
      </c>
      <c r="D134" s="2" t="inlineStr">
        <is>
          <t>Critical Reasoning (CR)</t>
        </is>
      </c>
      <c r="E134" s="2" t="inlineStr">
        <is>
          <t>605-655 (Medium) | Evaluate Argument</t>
        </is>
      </c>
      <c r="F134" s="2" t="inlineStr">
        <is>
          <t>1525 | 207</t>
        </is>
      </c>
      <c r="G134" s="2" t="inlineStr"/>
      <c r="H134" s="2" t="inlineStr">
        <is>
          <t>Build that habit with
GMAT Club Forum Quiz →.</t>
        </is>
      </c>
      <c r="I134" s="2" t="inlineStr">
        <is>
          <t>Vargonia has just introduced a legal requirement that student-teacher ratios in government-funded schools not exceed a certain limit. All Vargonian children are entitled to education, free of charge, in these schools. When a recession occurs and average incomes fall, the number of children enrolled in government-funded schools tends to increase. Therefore, though most employment opportunities contract in economic recessions, getting a teaching job in Vargonia's government-funded schools will not be made more difficult by a recession.
Which of the following would be most important to determine in order to evaluate the argument?
(A) Whether in Vargonia there are any schools not funded by the government that offer children an education free of charge
(B) Whether the number of qualified applicants for teaching positions in government-funded schools increases significantly during economic recessions
(C) What the current student-teacher ratio in Vargonia's government-funded schools is
(D) What proportion of Vargonia's workers currently hold jobs as teachers in government-funded schools
(E) Whether in the past a number of government funded schools in Vargonia have had student teacher ratios well in excess of the new limit
Every tricky question should trigger a follow up quiz.
Build that habit with
GMAT Club Forum Quiz →.</t>
        </is>
      </c>
      <c r="J134" s="2" t="inlineStr"/>
      <c r="K134" s="2" t="inlineStr"/>
      <c r="L134" s="2" t="inlineStr"/>
      <c r="M134" s="2" t="inlineStr"/>
      <c r="N134" s="2" t="inlineStr"/>
      <c r="O134" s="2" t="inlineStr">
        <is>
          <t>B</t>
        </is>
      </c>
    </row>
    <row r="135">
      <c r="A135" t="n">
        <v>134</v>
      </c>
      <c r="B135" t="inlineStr">
        <is>
          <t>Although there is no record of poet Edmund Spenser's parentage, we do know that as a youth Spenser attended the Merchant Tailors' School in London for a period between 1560 and 1570. Records from this time indicate that the Merchant Tailors' Guild then had only three members name...</t>
        </is>
      </c>
      <c r="C135" s="4" t="inlineStr">
        <is>
          <t>https://gmatclub.com/forum/although-there-is-no-record-of-poet-edmund-spenser-s-parentage-we-do-244212.html</t>
        </is>
      </c>
      <c r="D135" t="inlineStr">
        <is>
          <t>Critical Reasoning (CR)</t>
        </is>
      </c>
      <c r="E135" t="inlineStr">
        <is>
          <t>555-605 (Medium) | Assumption</t>
        </is>
      </c>
      <c r="F135" t="inlineStr">
        <is>
          <t>226 | 115</t>
        </is>
      </c>
      <c r="G135" t="inlineStr"/>
      <c r="H135" t="inlineStr">
        <is>
          <t>Taking a timed set of similar questions in
GMAT Club Forum Quiz →
is even better.</t>
        </is>
      </c>
      <c r="I135" t="inlineStr">
        <is>
          <t>Although there is no record of poet Edmund Spenser's parentage, we do know that as a youth Spenser attended the Merchant Tailors' School in London for a period between 1560 and 1570. Records from this time indicate that the Merchant Tailors' Guild then had only three members named Spenser: Robert Spenser, listed as a gentleman; Nicholas Spenser, elected the Guild's Warden in 1568; and John Spenser, listed as a "journeyman cloth-maker." Of these, the last was likely the least affluent of the three—and most likely Edmund's father, since school accounting records list Edmund as a scholar who attended the school at a reduced fee.
Which of the following is an assumption on which the argument depends?
(A) Anybody in sixteenth century London who made clothing professionally would have had to be a member of the Merchant Tailors' Guild.
(B) The fact that Edmund Spenser attended the Merchant Tailors' School did not necessarily mean that he planned to become a tailor.
(C) No member of the Guild could become Guild warden in sixteenth century London unless he was a gentleman.
(D) Most of those whose fathers were members of the Merchant Tailors' Guild were students at the Merchant Tailors' School.
(E) The Merchant Tailors' School did not reduce its fees for the children of the more affluent Guild members.
Solving this question helps.
Taking a timed set of similar questions in
GMAT Club Forum Quiz →
is even better.</t>
        </is>
      </c>
      <c r="J135" t="inlineStr"/>
      <c r="K135" t="inlineStr"/>
      <c r="L135" t="inlineStr"/>
      <c r="M135" t="inlineStr"/>
      <c r="N135" t="inlineStr"/>
      <c r="O135" t="inlineStr">
        <is>
          <t>E</t>
        </is>
      </c>
    </row>
    <row r="136">
      <c r="A136" s="2" t="n">
        <v>135</v>
      </c>
      <c r="B136" s="2" t="inlineStr">
        <is>
          <t>In the United States, of the people who moved from one state to another when they retired, the percentage who retired to Florida has decreased by three percentage points over the past ten years. Since many local businesses in Florida cater to retirees, this decline is likely to h...</t>
        </is>
      </c>
      <c r="C136" s="3" t="inlineStr">
        <is>
          <t>https://gmatclub.com/forum/in-the-united-states-of-the-people-who-moved-from-one-state-to-another-76443.html</t>
        </is>
      </c>
      <c r="D136" s="2" t="inlineStr">
        <is>
          <t>Critical Reasoning (CR)</t>
        </is>
      </c>
      <c r="E136" s="2" t="inlineStr">
        <is>
          <t>605-655 (Medium) | Weaken</t>
        </is>
      </c>
      <c r="F136" s="2" t="inlineStr">
        <is>
          <t>1525 | 117</t>
        </is>
      </c>
      <c r="G136" s="2" t="inlineStr"/>
      <c r="H136" s="2" t="inlineStr">
        <is>
          <t>that test the same idea in
GMAT Club Timed Quiz → Free.</t>
        </is>
      </c>
      <c r="I136" s="2" t="inlineStr">
        <is>
          <t>In the United States, of the people who moved from one state to another when they retired, the percentage who retired to Florida has decreased by three percentage points over the past ten years. Since many local businesses in Florida cater to retirees, this decline is likely to have a noticeably negative economic effect on these businesses.
Which of the following, if true, most seriously weakens the argument?
(A) Florida attracts more people who move from one state to another when they retire than does any other state.
(B) The number of people who move out of Florida to accept employment in other states has increased over the past ten years.
(C) There are far more local businesses in Florida that cater to tourists than there are local businesses that cater to retirees.
(D) The total number of people who retired and moved to another state for their retirement has increased significantly over the past ten years.
(E) The number of people who left Florida when they retired to live in another state was greater last year than it was ten years ago.
OG 2022 question #10, CR51800.03
Drill more questions
that test the same idea in
GMAT Club Timed Quiz → Free.</t>
        </is>
      </c>
      <c r="J136" s="2" t="inlineStr"/>
      <c r="K136" s="2" t="inlineStr"/>
      <c r="L136" s="2" t="inlineStr"/>
      <c r="M136" s="2" t="inlineStr"/>
      <c r="N136" s="2" t="inlineStr"/>
      <c r="O136" s="2" t="inlineStr">
        <is>
          <t>D</t>
        </is>
      </c>
    </row>
    <row r="137">
      <c r="A137" t="n">
        <v>136</v>
      </c>
      <c r="B137" t="inlineStr">
        <is>
          <t>One summer, floods covered low-lying garlic fields situated in a region with a large mosquito population. Since mosquitoes lay their eggs in standing water, flooded fields would normally attract mosquitoes, yet no mosquitoes were found in the fields. Diallyl sulfide, a major comp...</t>
        </is>
      </c>
      <c r="C137" s="4" t="inlineStr">
        <is>
          <t>https://gmatclub.com/forum/one-summer-floods-covered-low-lying-garlic-elds-situated-in-a-region-201150.html</t>
        </is>
      </c>
      <c r="D137" t="inlineStr">
        <is>
          <t>Critical Reasoning (CR)</t>
        </is>
      </c>
      <c r="E137" t="inlineStr">
        <is>
          <t>505-555 (Easy) | Strengthen</t>
        </is>
      </c>
      <c r="F137" t="inlineStr">
        <is>
          <t>227 | 118</t>
        </is>
      </c>
      <c r="G137" t="inlineStr"/>
      <c r="H137" t="inlineStr">
        <is>
          <t>try an adaptive mini quiz of similar problems in
GMAT Club Forum Quiz →. Free plan gives 5 questions per day.</t>
        </is>
      </c>
      <c r="I137" t="inlineStr">
        <is>
          <t>One summer, floods covered low-lying garlic fields situated in a region with a large mosquito population. Since mosquitoes lay their eggs in standing water, flooded fields would normally attract mosquitoes, yet no mosquitoes were found in the fields. Diallyl sulfide, a major component of garlic, is known to repel several species of insects, including mosquitoes, so it is likely that diallyl sulfide from the garlic repelled the mosquitoes.
Which of the following, if true, most strengthens the argument?
(A) Diallyl sulfide is also found in onions but at concentrations lower than in garlic.
(B) The mosquito population of the region as a whole was significantly smaller during the year in which the flooding took place than it had been in previous years.
(C) By the end of the summer, most of the garlic plants in the flooded fields had been killed by waterborne fungi.
(D) Many insect species not repelled by diallyl sulfide were found in the flooded garlic fields throughout the summer.
(E) Mosquitoes are known to be susceptible to toxins in plants other than garlic, such as marigolds.
Show Spoiler Mosquito Repellent
Step 1: Identify the Question
The phrasing strengthens the argument indicates that this is a Strengthen the Argument question.
Step 2: Deconstruct the Argument
normally: floods attract mosquitoes
BUT: no mosquitoes in flooded garlic fields
© DS (in garlic) repelled mosquitoes
Step 3: Pause and State the Goal
The goal is to eliminate any answer choice that does not strengthen the conclusion. The right answer will make it more likely that the diallyl sulfide repelled the mosquitoes. The answer might do this by showing that the mosquitoes weren’t actually repelled by some other, unknown factor.
Step 4: Work from Wrong to Right
(A) If the argument stated that mosquitoes also avoided flooded onion fields, this answer would strengthen the argument, since it would suggest that the mosquitoes’ behavior was due to something that onions and garlic have in common. However, the argument doesn’t provide any information about onions related to mosquitoes, so a comparison between onions and garlic doesn’t affect the conclusion.
(B) This answer choice provides another reason for the absence of mosquitoes: there were significantly fewer of them in the area. If this other factor was actually to blame, it’s less reasonable to claim that the diallyl sulfide repelled the mosquitoes. So, this answer choice weakens, not strengthens, the conclusion.
(C) According to this answer choice, most of the garlic plants had died by the end of the summer. This does not have a strong effect on the conclusion, since it isn’t clear how long the garlic plants survived, or what happens to the diallyl sulfide in the plants when they die. In addition, this tends to weaken the argument more than it strengthens it. If the garlic plants weren’t even in the field for a portion of the summer, it’s less likely that their presence was what repelled the mosquitoes.
(D) CORRECT. The argument states that mosquitoes, which are repelled by diallyl sulfide, were not found in the fields. The answer choice adds the information that other insects, which are not repelled by the substance, were found in the fields. So, there is a direct relationship between being repelled by diallyl sulfide, and being repelled from the fields described in the argument. This provides evidence that diallyl sulfide was responsible for the effect as opposed to some other factor that might repel all types of insects.
(E) This answer choice attempts to strengthen the claim that mosquitoes are repelled by garlic. However, the argument states as fact that garlic repels mosquitoes. Since this is already known to be true, adding additional evidence for it does not strengthen the argument. The conclusion of the argument is that the daillyl sulfide in the garlic is what repels the mosquitoes; this answer does not clarify what role diallyl sulfide plays.
If this question felt shaky,
try an adaptive mini quiz of similar problems in
GMAT Club Forum Quiz →. Free plan gives 5 questions per day.</t>
        </is>
      </c>
      <c r="J137" t="inlineStr"/>
      <c r="K137" t="inlineStr"/>
      <c r="L137" t="inlineStr"/>
      <c r="M137" t="inlineStr"/>
      <c r="N137" t="inlineStr"/>
      <c r="O137" t="inlineStr">
        <is>
          <t>D</t>
        </is>
      </c>
    </row>
    <row r="138">
      <c r="A138" s="2" t="n">
        <v>137</v>
      </c>
      <c r="B138" s="2" t="inlineStr">
        <is>
          <t>With employer-paid training, workers have the potential to become more productive not only in their present employment but also in any number of jobs with different employers. To increase the productivity of their workforce, many firms are planning to maintain or even increase th...</t>
        </is>
      </c>
      <c r="C138" s="3" t="inlineStr">
        <is>
          <t>https://gmatclub.com/forum/with-employer-paid-training-workers-have-the-242404.html</t>
        </is>
      </c>
      <c r="D138" s="2" t="inlineStr">
        <is>
          <t>Critical Reasoning (CR)</t>
        </is>
      </c>
      <c r="E138" s="2" t="inlineStr">
        <is>
          <t>Sub 505 (Easy) | Weaken</t>
        </is>
      </c>
      <c r="F138" s="2" t="inlineStr">
        <is>
          <t>1518 | 117</t>
        </is>
      </c>
      <c r="G138" s="2" t="inlineStr"/>
      <c r="H138" s="2" t="inlineStr">
        <is>
          <t>that test the same idea in
GMAT Club Timed Quiz → Free.</t>
        </is>
      </c>
      <c r="I138" s="2" t="inlineStr">
        <is>
          <t>With employer-paid training, workers have the potential to become more productive not only in their present employment but also in any number of jobs with different employers. To increase the productivity of their workforce, many firms are planning to maintain or even increase their investments in worker training. But some training experts object that if a trained worker is hired away by another firm, the employer that paid for the training has merely subsidized a competitor. They note that such hiring has been on the rise in recent years.
Which of the following would, if true, contribute most to defeating the training experts’ objection to the firms’ strategy?
A. Firms that promise opportunities for advancement to their employees get, on average, somewhat larger numbers of job applications from untrained workers than do firms that make no such promise.
B. In many industries, employees who take continuing-education courses are more competitive in the job market.
C. More and more educational and training institutions are offering reduced tuition fees to firms that subsidize worker training.
D. Research shows that workers whose training is wholly or partially subsidized by their employer tend to get at least as much training as do workers who pay for all their own training.
E. For most firms that invest in training their employees, the value added by that investment in employees who stay exceeds the value lost through other employees’ leaving to work for other companies
ID - CR08017
Drill more questions
that test the same idea in
GMAT Club Timed Quiz → Free.</t>
        </is>
      </c>
      <c r="J138" s="2" t="inlineStr"/>
      <c r="K138" s="2" t="inlineStr"/>
      <c r="L138" s="2" t="inlineStr"/>
      <c r="M138" s="2" t="inlineStr"/>
      <c r="N138" s="2" t="inlineStr"/>
      <c r="O138" s="2" t="inlineStr">
        <is>
          <t>E</t>
        </is>
      </c>
    </row>
    <row r="139">
      <c r="A139" t="n">
        <v>138</v>
      </c>
      <c r="B139" t="inlineStr">
        <is>
          <t>Although the school would receive financial benefits if it had soft drink vending machines in the cafeteria, we should not allow them. Allowing soft drink machines there would not be in our students' interest. If our students start drinking more soft drinks, they will be less hea...</t>
        </is>
      </c>
      <c r="C139" s="4" t="inlineStr">
        <is>
          <t>https://gmatclub.com/forum/although-the-school-would-receive-financial-benefits-if-it-had-soft-dr-202757.html</t>
        </is>
      </c>
      <c r="D139" t="inlineStr">
        <is>
          <t>Critical Reasoning (CR)</t>
        </is>
      </c>
      <c r="E139" t="inlineStr">
        <is>
          <t>605-655 (Medium) | Assumption</t>
        </is>
      </c>
      <c r="F139" t="inlineStr">
        <is>
          <t>1525 | 115</t>
        </is>
      </c>
      <c r="G139" t="inlineStr"/>
      <c r="H139" t="inlineStr">
        <is>
          <t>Build that habit with
GMAT Club Forum Quiz →.</t>
        </is>
      </c>
      <c r="I139" t="inlineStr">
        <is>
          <t>Although the school would receive financial benefits if it had soft drink vending machines in the cafeteria, we should not allow them. Allowing soft drink machines there would not be in our students' interest. If our students start drinking more soft drinks, they will be less healthy.
The argument depends on which of the following?
(A) If the soft drink vending machines were placed in the cafeteria, students would consume more soft drinks as a result.
(B) The amount of soft drinks that most students at the school currently drink is not detrimental to their health.
(C) Students are apt to be healthier if they do not drink soft drinks at all than if they just drink small amounts occasionally.
(D) Students will not simply bring soft drinks from home if the soft drink vending machines are not placed in the cafeteria.
(E) The school's primary concern should be to promote good health among its students.
ID - CR08831
Show Spoiler Vending Machines
Step 1: Identify the Question
The question asks which of the answers the argument depends on so this is a Find the Assumption question.
Step 2: Deconstruct the Argument
$ benefits soft drinks
© BUT No vm in caf
Bad for students à less healthy
Step 3: Pause and State the Goal
On Assumption questions, the correct answer is a piece of information that is necessary in order to draw the conclusion. This conclusion states that vending machines should not be allowed in the cafeteria because, if students drink more soft drinks, they’ll become less healthy. What information is needed to link the premises in this argument to the conclusion?
Step 4: Work from Wrong to Right
(A) CORRECT. In order for the vending machines to be harmful to the students’ health, they must result in the students drinking more soft drinks. If the vending machines did not result in additional consumption, the logic of the argument falls apart.
(B) The argument relies on the fact that the vending machines will result in increased soft drink consumption. How health is affected by current levels of soft-drink consumption does not provide information about whether more consumption could be harmful.
(C) The current amount of soft drinks consumed by students in unknown. The argument focuses on whether increased consumption would harm health. Whether no consumption is better than a small amount is not essential information to the argument.
(D) The argument does not attempt to prevent students from consuming soft drinks from any source; it argues merely that the school cafeteria should not provide the soft drinks. Discussing whether students might get soft drinks from home (or other places) does not impact the argument about having vending machines in the cafeteria.
(E) Promoting good health does not have to be the school’s primary concern for the conclusion to be valid. The plan could still make sense if the school was most concerned with educating students or some other goal.
Every tricky question should trigger a follow up quiz.
Build that habit with
GMAT Club Forum Quiz →.</t>
        </is>
      </c>
      <c r="J139" t="inlineStr"/>
      <c r="K139" t="inlineStr"/>
      <c r="L139" t="inlineStr"/>
      <c r="M139" t="inlineStr"/>
      <c r="N139" t="inlineStr"/>
      <c r="O139" t="inlineStr">
        <is>
          <t>A</t>
        </is>
      </c>
    </row>
    <row r="140">
      <c r="A140" s="2" t="n">
        <v>139</v>
      </c>
      <c r="B140" s="2" t="inlineStr">
        <is>
          <t>Certain groups of Asian snails include both “left-handed” and “right-handed” species, with shells coiling to the left and right, respectively. Some left-handed species have evolved from right-handed ones. Also, researchers found that snail-eating snakes in the same habitat have a...</t>
        </is>
      </c>
      <c r="C140" s="3" t="inlineStr">
        <is>
          <t>https://gmatclub.com/forum/certain-groups-of-asian-snails-include-both-left-handed-and-right-h-294371.html</t>
        </is>
      </c>
      <c r="D140" s="2" t="inlineStr">
        <is>
          <t>Critical Reasoning (CR)</t>
        </is>
      </c>
      <c r="E140" s="2" t="inlineStr">
        <is>
          <t>505-555 (Easy) | Strengthen</t>
        </is>
      </c>
      <c r="F140" s="2" t="inlineStr">
        <is>
          <t>227 | 118</t>
        </is>
      </c>
      <c r="G140" s="2" t="inlineStr"/>
      <c r="H140" s="2" t="inlineStr">
        <is>
          <t>_________________</t>
        </is>
      </c>
      <c r="I140" s="2" t="inlineStr">
        <is>
          <t>Certain groups of Asian snails include both “left-handed” and “right-handed” species, with shells coiling to the left and right, respectively. Some left-handed species have evolved from right-handed ones. Also, researchers found that snail-eating snakes in the same habitat have asymmetrical jaws, allowing them to grasp right-handed snail shells more easily. If these snakes ate more right-handed snails over time, this would have given left-handed snails an evolutionary advantage over right-handed snails, with the left-handed snails eventually becoming a new species. Thus, the snakes' asymmetrical jaws probably helped drive the emergence of the left-handed snail species.
Which of the following would, if true, most strengthen the argument that asymmetrical snake jaws helped drive left-handed snail evolution?
A. In one snake species, the snakes with asymmetrical jaws eat snails, while the snakes with symmetrical jaws do not eat snails.
B. Some species of Asian snails contain either all right-handed snails, or all left-handed snails.
C. Anatomical differences prevent left-handed snails from mating easily with right-handed snails.
D. Some right-handed snails in this habitat have shells with a very narrow opening that helps prevent snakes from extracting the snails from inside their shells.
E. Experiments show that the snail-eating snakes in this habitat fail more often in trying to eat left-handed snails than in trying to eat right-handed snails.
CR32441.01
OG2020 NEW QUESTION
Every tricky question should trigger a follow up quiz.
Build that habit with
GMAT Club Forum Quiz →.
_________________</t>
        </is>
      </c>
      <c r="J140" s="2" t="inlineStr"/>
      <c r="K140" s="2" t="inlineStr"/>
      <c r="L140" s="2" t="inlineStr"/>
      <c r="M140" s="2" t="inlineStr"/>
      <c r="N140" s="2" t="inlineStr"/>
      <c r="O140" s="2" t="inlineStr">
        <is>
          <t>E</t>
        </is>
      </c>
    </row>
    <row r="141">
      <c r="A141" t="n">
        <v>140</v>
      </c>
      <c r="B141" t="inlineStr">
        <is>
          <t>Which of the following most logically completes the argument given? Asthma, a chronic breathing disorder, is significantly more common today among adult competitive swimmers than it is among competitive athletes who specialize in other sports. Although chlorine is now known to be...</t>
        </is>
      </c>
      <c r="C141" s="4" t="inlineStr">
        <is>
          <t>https://gmatclub.com/forum/asthma-a-chronic-breathing-disorder-is-significantly-more-common-242553.html</t>
        </is>
      </c>
      <c r="D141" t="inlineStr">
        <is>
          <t>Critical Reasoning (CR)</t>
        </is>
      </c>
      <c r="E141" t="inlineStr">
        <is>
          <t>605-655 (Medium) | Complete the Passage | Strengthen</t>
        </is>
      </c>
      <c r="F141" t="inlineStr">
        <is>
          <t>1525 | 203 | 118</t>
        </is>
      </c>
      <c r="G141" t="inlineStr"/>
      <c r="H141" t="inlineStr">
        <is>
          <t>Build that habit with
GMAT Club Forum Quiz →.</t>
        </is>
      </c>
      <c r="I141" t="inlineStr">
        <is>
          <t>Which of the following most logically completes the argument given?
Asthma, a chronic breathing disorder, is significantly more common today among adult competitive swimmers than it is among competitive athletes who specialize in other sports. Although chlorine is now known to be a lung irritant and swimming pool water is generally chlorinated, it would be rash to assume that frequent exposure to chlorine is the explanation of the high incidence of asthma among these swimmers, since __________.
(A) young people who have asthma are no more likely to become competitive athletes than are young people who do not have asthma
(B) competitive athletes who specialize in sports other than swimming are rarely exposed to chlorine
(C) competitive athletes as a group have a significantly lower incidence of asthma than do people who do not participate in competitive athletics
(D) until a few years ago, physicians routinely recommended competitive swimming to children with asthma, in the belief that this form of exercise could alleviate asthma symptoms
(E) many people have asthma without knowing they have it and thus are not diagnosed with the condition until they begin engaging in very strenuous activities, such as competitive athletics
Show Spoiler Asthma in Swimmers
Step 1: Identify the Question
The word since preceding the blank indicates that this fill-in-the-blank problem is a Strengthen the Argument question.
Step 2: Deconstruct the Argument
asthma: swmr &gt; other
swmr exp to chl (bad)
© chl DOES NOT explain ↑ asthma in swmr
Step 3: Pause and State the Goal
On Strengthen questions, the goal is to find a choice that makes the conclusion more likely to be true.
Step 4: Work from Wrong to Right
(A) This choice does not provide any difference between swimmers and other competitive athletes. There's nothing to explain why swimmers have a higher prevalence of asthma.
(B) This emphasizes that one of the major differences between swimmers and non swimmers is chlorine exposure, weakening the conclusion. If this is the case, then it is even more likely that chlorine exposure is responsible for some of the asthma seen in swimmers.
(C) The argument compares the rates of asthma in swimmers and other competitive athletes. This choice focuses on the wrong group: people who are not competitive athletes at all.
(D) CORRECT. This answer introduces an alternative reason why swimmers may be more prone to asthma. Children with asthma were more likely to become competitive swimmers than any other kind of athlete because doctors recommended the sport to them. In other words, they were more likely to become swimmers in the first place specifically because they already had asthma.
(E) There's no reason provided regarding why competitive swimmers in particular would be more likely to have asthma. This information should apply equally to all competitive athletes.
Every tricky question should trigger a follow up quiz.
Build that habit with
GMAT Club Forum Quiz →.</t>
        </is>
      </c>
      <c r="J141" t="inlineStr"/>
      <c r="K141" t="inlineStr"/>
      <c r="L141" t="inlineStr"/>
      <c r="M141" t="inlineStr"/>
      <c r="N141" t="inlineStr"/>
      <c r="O141" t="inlineStr">
        <is>
          <t>D</t>
        </is>
      </c>
    </row>
    <row r="142">
      <c r="A142" s="2" t="n">
        <v>141</v>
      </c>
      <c r="B142" s="2" t="inlineStr">
        <is>
          <t>As a large corporation in a small country, Hachnut wants its managers to have international experience, so each year it sponsors management education abroad for its management trainees . Hachnut has found, however, that the attrition rate of graduates from this program is very hi...</t>
        </is>
      </c>
      <c r="C142" s="3" t="inlineStr">
        <is>
          <t>https://gmatclub.com/forum/as-a-large-corporation-in-a-small-country-hachnut-wants-its-managers-59626.html</t>
        </is>
      </c>
      <c r="D142" s="2" t="inlineStr">
        <is>
          <t>Critical Reasoning (CR)</t>
        </is>
      </c>
      <c r="E142" s="2" t="inlineStr">
        <is>
          <t>605-655 (Medium) | Bold Face CR</t>
        </is>
      </c>
      <c r="F142" s="2" t="inlineStr">
        <is>
          <t>1525 | 119</t>
        </is>
      </c>
      <c r="G142" s="2" t="inlineStr"/>
      <c r="H142" s="2" t="inlineStr">
        <is>
          <t>Taking a timed set of similar questions in
GMAT Club Forum Quiz →
is even better.</t>
        </is>
      </c>
      <c r="I142" s="2" t="inlineStr">
        <is>
          <t>As a large corporation in a small country, Hachnut wants its managers to have international experience, so each year it sponsors management education abroad for its management trainees. Hachnut has found, however, that the attrition rate of graduates from this program is very high, with many of them leaving Hachnut to join competing firms soon after completing the program. Hachnut does use performance during the program as a criterion in deciding among candidates for management positions, but both this function and the goal of providing international experience could be achieved in other ways. Therefore, if the attrition problem cannot be successfully addressed, Hachnut should discontinue the sponsorship program.
In the argument given, the two boldfaced portions play which of the following roles?
(A) The first describes a practice that the argument seeks to justify; the second states a judgment that is used in support of a justification for that practice.
(B) The first describes a practice that the argument seeks to explain; the second presents part of the argument’s explanation of that practice.
(C) The first introduces a practice that the argument seeks to evaluate; the second provides grounds for holding that the practice cannot achieve its objective.
(D) The first introduces a policy that the argument seeks to evaluate; the second provides grounds for holding that the policy is not needed.
(E) The first introduces a consideration supporting a policy that the argument seeks to evaluate; the second provides evidence for concluding that the policy should be abandoned.
Show Spoiler Attachment:
CR.2_18.JPG [ 128.98 KiB | Viewed 71682 times ]
Solving this question helps.
Taking a timed set of similar questions in
GMAT Club Forum Quiz →
is even better.</t>
        </is>
      </c>
      <c r="J142" s="2" t="inlineStr"/>
      <c r="K142" s="2" t="inlineStr"/>
      <c r="L142" s="2" t="inlineStr"/>
      <c r="M142" s="2" t="inlineStr"/>
      <c r="N142" s="2" t="inlineStr"/>
      <c r="O142" s="2" t="inlineStr">
        <is>
          <t>D</t>
        </is>
      </c>
    </row>
    <row r="143">
      <c r="A143" t="n">
        <v>142</v>
      </c>
      <c r="B143" t="inlineStr">
        <is>
          <t>Loss of the Gocha mangrove forests has caused coastal erosion, reducing fish populations and requiring the Gocha Fishing Cooperative (GFC) to partially fund dredging and new shore facilities. However, as part of its subsidiary businesses, the GFC has now invested in a program to ...</t>
        </is>
      </c>
      <c r="C143" s="4" t="inlineStr">
        <is>
          <t>https://gmatclub.com/forum/loss-of-the-gocha-mangrove-forests-has-caused-coastal-erosion-reducin-294348.html</t>
        </is>
      </c>
      <c r="D143" t="inlineStr">
        <is>
          <t>Critical Reasoning (CR)</t>
        </is>
      </c>
      <c r="E143" t="inlineStr">
        <is>
          <t>505-555 (Easy) | Strengthen</t>
        </is>
      </c>
      <c r="F143" t="inlineStr">
        <is>
          <t>227 | 118</t>
        </is>
      </c>
      <c r="G143" t="inlineStr"/>
      <c r="H143" t="inlineStr">
        <is>
          <t>_________________</t>
        </is>
      </c>
      <c r="I143" t="inlineStr">
        <is>
          <t>Loss of the Gocha mangrove forests has caused coastal erosion, reducing fish populations and requiring the Gocha Fishing Cooperative (GFC) to partially fund dredging and new shore facilities. However, as part of its subsidiary businesses, the GFC has now invested in a program to replant significant parts of the coast with mangrove trees. Given income from a controlled harvest of wood with continuing replanting, the mangrove regeneration effort makes it more likely that the cooperative will increase its net income.
Which of the following, if true, would most strengthen the argument that mangrove replanting will increase the Gocha cooperative's net income?
A. The cost of dredging and shore facilities was shared with the local government.
B. The GFC will be able to hire local workers to assist with the mangrove replanting.
C. The GFC derives 10 percent of its revenue from salt-production facilities in an area previously cleared of mangroves.
D. Mangrove forests tend to increase the commercial fish populations in coastal fishing grounds.
E. A controlled harvesting of mangrove wood by the GFC would have little effect on coastal erosion.
CR31551.01
OG2020 NEW QUESTION
Need more similar questions?
Run a 5 to 10 question quiz in GMAT Club Forum Quiz →
_________________</t>
        </is>
      </c>
      <c r="J143" t="inlineStr"/>
      <c r="K143" t="inlineStr"/>
      <c r="L143" t="inlineStr"/>
      <c r="M143" t="inlineStr"/>
      <c r="N143" t="inlineStr"/>
      <c r="O143" t="inlineStr">
        <is>
          <t>D</t>
        </is>
      </c>
    </row>
    <row r="144">
      <c r="A144" s="2" t="n">
        <v>143</v>
      </c>
      <c r="B144" s="2" t="inlineStr">
        <is>
          <t>Over the last five years, demand for hotel rooms in Cenopolis has increased significantly, as has the average price Cenopolis hotels charge for rooms. These trends are projected to continue for the next several years. In response to this economic forecast, Centennial Commerical, ...</t>
        </is>
      </c>
      <c r="C144" s="3" t="inlineStr">
        <is>
          <t>https://gmatclub.com/forum/over-the-last-five-years-demand-for-hotel-rooms-in-cenopolis-has-incr-65275.html</t>
        </is>
      </c>
      <c r="D144" s="2" t="inlineStr">
        <is>
          <t>Critical Reasoning (CR)</t>
        </is>
      </c>
      <c r="E144" s="2" t="inlineStr">
        <is>
          <t>555-605 (Medium) | Evaluate Argument</t>
        </is>
      </c>
      <c r="F144" s="2" t="inlineStr">
        <is>
          <t>226 | 207</t>
        </is>
      </c>
      <c r="G144" s="2" t="inlineStr"/>
      <c r="H144" s="2" t="inlineStr">
        <is>
          <t>try an adaptive mini quiz of similar problems in
GMAT Club Forum Quiz →. Free plan gives 5 questions per day.</t>
        </is>
      </c>
      <c r="I144" s="2" t="inlineStr">
        <is>
          <t>Over the last five years, demand for hotel rooms in Cenopolis has increased significantly, as has the average price Cenopolis hotels charge for rooms. These trends are projected to continue for the next several years. In response to this economic forecast, Centennial Commerical, a real state developer, is considering a plan to convert several unoccupied office buildings it owns in Cenopolis into hotels in order to maximize it's revenue from these properties.
Which of the following would it be most useful for Cenennial Commerical to know in evaluating the plan it is considering ?
(A) Whether the population of Cenopolis is expected to grow in the next several years.
(B) Whether demand for office space in Cenopolis is projected to increase in the near future.
(C) Whether the increased demand for hotel rooms, if met, is likely to lead to an increase in the demand for other travel-related services.
(D) Whether demand for hotel rooms has also increased in other cities where Centennial owns office buildings
(E) Whether, on average, hotels that have been created by converting office buildings have fewer guest rooms than do hotels that were built as hotels.
If this question felt shaky,
try an adaptive mini quiz of similar problems in
GMAT Club Forum Quiz →. Free plan gives 5 questions per day.</t>
        </is>
      </c>
      <c r="J144" s="2" t="inlineStr"/>
      <c r="K144" s="2" t="inlineStr"/>
      <c r="L144" s="2" t="inlineStr"/>
      <c r="M144" s="2" t="inlineStr"/>
      <c r="N144" s="2" t="inlineStr"/>
      <c r="O144" s="2" t="inlineStr">
        <is>
          <t>B</t>
        </is>
      </c>
    </row>
    <row r="145">
      <c r="A145" t="n">
        <v>144</v>
      </c>
      <c r="B145" t="inlineStr">
        <is>
          <t>Most of Western music since the Renaissance has been based on a seven-note scale known as the diatonic scale, but when did the scale originate? A fragment of a bone flute excavated at a Neanderthal campsite has four holes, which are spaced in exactly the right way for playing the...</t>
        </is>
      </c>
      <c r="C145" s="4" t="inlineStr">
        <is>
          <t>https://gmatclub.com/forum/most-of-western-music-since-the-renaissance-has-been-based-on-a-seven-306068.html</t>
        </is>
      </c>
      <c r="D145" t="inlineStr">
        <is>
          <t>Critical Reasoning (CR)</t>
        </is>
      </c>
      <c r="E145" t="inlineStr">
        <is>
          <t>705-805 (Hard) | Bold Face CR</t>
        </is>
      </c>
      <c r="F145" t="inlineStr">
        <is>
          <t>1532 | 119</t>
        </is>
      </c>
      <c r="G145" t="inlineStr"/>
      <c r="H145" t="inlineStr">
        <is>
          <t>Build that habit with
GMAT Club Forum Quiz →.</t>
        </is>
      </c>
      <c r="I145" t="inlineStr">
        <is>
          <t>Most of Western music since the Renaissance has been based on a seven-note scale known as the diatonic scale, but when did the scale originate? A fragment of a bone flute excavated at a Neanderthal campsite has four holes, which are spaced in exactly the right way for playing the third through sixth notes of a diatonic scale. The entire flute must surely have had more holes, and the flute was made from a bone that was long enough for these additional holes to have allowed a complete diatonic scale to be played. Therefore, the Neanderthals who made the flute probably used a diatonic musical scale.
In the argument given, the two portions in boldface play which of the following roles?
A. The first is presented as evidence that is confirmed by data presented elsewhere in the argument given; the second states a hypothesis that this evidence is used to undermine.
B. The first is an opinion, for which no supporting evidence is presented in the argument given, that is used to support the main conclusion of the argument; the second is that main conclusion.
C. The first describes a discovery as undermining the position against which the argument is directed; the second states the main conclusion of the argument.
D. The first is a preliminary conclusion drawn on the basis of evidence presented elsewhere in the argument given; the second is the main conclusion that this preliminary conclusion supports.
E. The first provides evidence to support the main conclusion of the argument; the second states a subsidiary conclusion that is drawn in order to support the main conclusion stated earlier in the argument.
CR31410.01
Every tricky question should trigger a follow up quiz.
Build that habit with
GMAT Club Forum Quiz →.</t>
        </is>
      </c>
      <c r="J145" t="inlineStr"/>
      <c r="K145" t="inlineStr"/>
      <c r="L145" t="inlineStr"/>
      <c r="M145" t="inlineStr"/>
      <c r="N145" t="inlineStr"/>
      <c r="O145" t="inlineStr">
        <is>
          <t>B</t>
        </is>
      </c>
    </row>
    <row r="146">
      <c r="A146" s="2" t="n">
        <v>145</v>
      </c>
      <c r="B146" s="2" t="inlineStr">
        <is>
          <t>Letter to the editor: If the water level in the Searle River Delta continues to drop, the rising sea level will make the water saltier and less suitable for drinking. Currently, 40 percent of the water from upstream tributaries is diverted to neighboring areas. To keep the delta'...</t>
        </is>
      </c>
      <c r="C146" s="3" t="inlineStr">
        <is>
          <t>https://gmatclub.com/forum/letter-to-the-editor-if-the-water-level-in-the-searle-river-delta-con-306113.html</t>
        </is>
      </c>
      <c r="D146" s="2" t="inlineStr">
        <is>
          <t>Critical Reasoning (CR)</t>
        </is>
      </c>
      <c r="E146" s="2" t="inlineStr">
        <is>
          <t>655-705 (Hard) | Weaken</t>
        </is>
      </c>
      <c r="F146" s="2" t="inlineStr">
        <is>
          <t>168 | 117</t>
        </is>
      </c>
      <c r="G146" s="2" t="inlineStr"/>
      <c r="H146" s="2" t="inlineStr">
        <is>
          <t>Build that habit with
GMAT Club Forum Quiz →.</t>
        </is>
      </c>
      <c r="I146" s="2" t="inlineStr">
        <is>
          <t>Letter to the editor: If the water level in the Searle River Delta continues to drop, the rising sea level will make the water saltier and less suitable for drinking. Currently, 40 percent of the water from upstream tributaries is diverted to neighboring areas. To keep the delta's water level from dropping any further, we should end all current diversions from the upstream tributaries. Neighboring water utilities are likely to see higher costs and diminished water supplies, but these costs are necessary to preserve the delta.
Which of the following would, if true, indicate a serious potential weakness of the suggested plan of action?
A. Desalination equipment would allow water from the delta to be used for drinking even it if became saltier.
B. Water level is only one factor that affects salinity in the delta.
C. The upstream tributaries' water levels are controlled by systems of dams and reservoirs.
D. Neighboring areas have grown in population since the water was first diverted from upstream tributaries.
E. Much of the recent drop in the delta's water level can be attributed to a prolonged drought that has recently ended.
CR79731.01
Every tricky question should trigger a follow up quiz.
Build that habit with
GMAT Club Forum Quiz →.</t>
        </is>
      </c>
      <c r="J146" s="2" t="inlineStr"/>
      <c r="K146" s="2" t="inlineStr"/>
      <c r="L146" s="2" t="inlineStr"/>
      <c r="M146" s="2" t="inlineStr"/>
      <c r="N146" s="2" t="inlineStr"/>
      <c r="O146" s="2" t="inlineStr">
        <is>
          <t>E</t>
        </is>
      </c>
    </row>
    <row r="147">
      <c r="A147" t="n">
        <v>146</v>
      </c>
      <c r="B147" t="inlineStr">
        <is>
          <t>The quality of unrefined olive oil is not actually defined in terms of acidity, yet extensive tests have shown that the less free oleic acid an unrefined olive oil contains per liter, the higher its quality. The proportion of free oleic acid that an olive oil contains is an accur...</t>
        </is>
      </c>
      <c r="C147" s="4" t="inlineStr">
        <is>
          <t>https://gmatclub.com/forum/the-quality-of-unrefined-olive-oil-is-not-actually-defined-52837.html</t>
        </is>
      </c>
      <c r="D147" t="inlineStr">
        <is>
          <t>Critical Reasoning (CR)</t>
        </is>
      </c>
      <c r="E147" t="inlineStr">
        <is>
          <t>605-655 (Medium) | Conclusion</t>
        </is>
      </c>
      <c r="F147" t="inlineStr">
        <is>
          <t>1525 | 116</t>
        </is>
      </c>
      <c r="G147" t="inlineStr"/>
      <c r="H147" t="inlineStr">
        <is>
          <t>Build that habit with
GMAT Club Forum Quiz →.</t>
        </is>
      </c>
      <c r="I147" t="inlineStr">
        <is>
          <t>The quality of unrefined olive oil is not actually defined in terms of acidity, yet extensive tests have shown that the less free oleic acid an unrefined olive oil contains per liter, the higher its quality. The proportion of free oleic acid that an olive oil contains is an accurate measure of the oil’s acidity.
If the statements above are all true, which of the following conclusions is best supported by them?
A. When an olive oil is refined, the concentration of oleic acid in the oil is reduced.
B. The quality of an unrefined olive oil can be determined only by accurately measuring its acidity.
C. If an unrefined olive oil is intermediate in acidity between two other unrefined olive oils, it will also be intermediate between them in quality.
D. Free oleic acid is the only acid that unrefined olive oil contains.
E. People who judge the quality of unrefined olive oils actually judge those oils by their acidity, which the judges can taste.
Every tricky question should trigger a follow up quiz.
Build that habit with
GMAT Club Forum Quiz →.</t>
        </is>
      </c>
      <c r="J147" t="inlineStr"/>
      <c r="K147" t="inlineStr"/>
      <c r="L147" t="inlineStr"/>
      <c r="M147" t="inlineStr"/>
      <c r="N147" t="inlineStr"/>
      <c r="O147" t="inlineStr">
        <is>
          <t>C</t>
        </is>
      </c>
    </row>
    <row r="148">
      <c r="A148" s="2" t="n">
        <v>147</v>
      </c>
      <c r="B148" s="2" t="inlineStr">
        <is>
          <t>Hea Sook: One should not readily believe urban legends. Most legends are propagated because the moral lesson underlying them supports a political agenda. People will repeat a tale if it fits their purpose. They may not deliberately spread untruths, but neither are they particular...</t>
        </is>
      </c>
      <c r="C148" s="3" t="inlineStr">
        <is>
          <t>https://gmatclub.com/forum/hea-sook-one-should-not-readily-believe-urban-legends-most-legends-294364.html</t>
        </is>
      </c>
      <c r="D148" s="2" t="inlineStr">
        <is>
          <t>Critical Reasoning (CR)</t>
        </is>
      </c>
      <c r="E148" s="2" t="inlineStr">
        <is>
          <t>505-555 (Easy) | Logical Flaw</t>
        </is>
      </c>
      <c r="F148" s="2" t="inlineStr">
        <is>
          <t>227 | 201</t>
        </is>
      </c>
      <c r="G148" s="2" t="inlineStr"/>
      <c r="H148" s="2" t="inlineStr">
        <is>
          <t>_________________</t>
        </is>
      </c>
      <c r="I148" s="2" t="inlineStr">
        <is>
          <t>Hea Sook: One should not readily believe urban legends. Most legends are propagated because the moral lesson underlying them supports a political agenda. People will repeat a tale if it fits their purpose. They may not deliberately spread untruths, but neither are they particularly motivated to investigate deeply to determine if the tale they are telling is true.
Kayla: But people would not repeat stories that they did not believe were true. Therefore, one can safely assume that if a story has been repeated by enough people then it is more likely to be true.
Kayla's reply is most vulnerable to the criticism that it
A. does not specify how many people need to repeat a story before someone is justified believing it
B. overstates the significance of political agendas in the retelling of stories
C. fails to address the claim that people will not verify the truth of a story that fits their purpose
D. implicitly supports the claim that the people repeating legends are not deliberately spreading untruths
E. cannot distinguish people's motivations for repeating urban legends from their motivations for repeating other types of story
CR20831.01
OG2020 NEW QUESTION
Need more similar questions?
Run a 5 to 10 question quiz in GMAT Club Forum Quiz →
_________________</t>
        </is>
      </c>
      <c r="J148" s="2" t="inlineStr"/>
      <c r="K148" s="2" t="inlineStr"/>
      <c r="L148" s="2" t="inlineStr"/>
      <c r="M148" s="2" t="inlineStr"/>
      <c r="N148" s="2" t="inlineStr"/>
      <c r="O148" s="2" t="inlineStr">
        <is>
          <t>C</t>
        </is>
      </c>
    </row>
    <row r="149">
      <c r="A149" t="n">
        <v>148</v>
      </c>
      <c r="B149" t="inlineStr">
        <is>
          <t>In emerging economies in Africa and other regions, large foreign banks that were set up during the colonial era have long played a major economic role. These institutions have tended to confine their business to the wealthier of banks' potential customers. But development of thes...</t>
        </is>
      </c>
      <c r="C149" s="4" t="inlineStr">
        <is>
          <t>https://gmatclub.com/forum/in-emerging-economies-in-africa-and-other-regions-large-foreign-banks-294357.html</t>
        </is>
      </c>
      <c r="D149" t="inlineStr">
        <is>
          <t>Critical Reasoning (CR)</t>
        </is>
      </c>
      <c r="E149" t="inlineStr">
        <is>
          <t>555-605 (Medium) | Strengthen</t>
        </is>
      </c>
      <c r="F149" t="inlineStr">
        <is>
          <t>226 | 118</t>
        </is>
      </c>
      <c r="G149" t="inlineStr"/>
      <c r="H149" t="inlineStr">
        <is>
          <t>_________________</t>
        </is>
      </c>
      <c r="I149" t="inlineStr">
        <is>
          <t>In emerging economies in Africa and other regions, large foreign banks that were set up during the colonial era have long played a major economic role. These institutions have tended to confine their business to the wealthier of banks' potential customers. But development of these countries' economies requires financing of the small businesses that dominate their manufacturing, farming, and services sectors. So economic growth will be likely to occur if local banks take on this portion of the financial services markets, since __________.
Which of the following completions would produce the strongest argument?
A. local banks tend not to strive as much as large foreign banks to diversify their investments
B. small farming and manufacturing businesses contribute to economic growth if they obtain adequate investment capital
C. large foreign banks in emerging economies could, with local employees and appropriate local consultation, profitably expand their business to less wealthy clients
D. some small businesses are among the wealthier customers of foreign banks in emerging economies
E. local banks in emerging economies tend to be less risk-averse than foreign banks
CR93241.01
OG2020 NEW QUESTION
Every tricky question should trigger a follow up quiz.
Build that habit with
GMAT Club Forum Quiz →.
_________________</t>
        </is>
      </c>
      <c r="J149" t="inlineStr"/>
      <c r="K149" t="inlineStr"/>
      <c r="L149" t="inlineStr"/>
      <c r="M149" t="inlineStr"/>
      <c r="N149" t="inlineStr"/>
      <c r="O149" t="inlineStr">
        <is>
          <t>B</t>
        </is>
      </c>
    </row>
    <row r="150">
      <c r="A150" s="2" t="n">
        <v>149</v>
      </c>
      <c r="B150" s="2" t="inlineStr">
        <is>
          <t>To reduce waste of raw materials, the government of Sperland is considering requiring household appliances to be broken down for salvage when discarded. To cover the cost of salvage, the government is planning to charge a fee, which would be imposed when the appliance is first so...</t>
        </is>
      </c>
      <c r="C150" s="3" t="inlineStr">
        <is>
          <t>https://gmatclub.com/forum/to-reduce-waste-of-raw-materials-the-government-of-sperland-is-consid-204215.html</t>
        </is>
      </c>
      <c r="D150" s="2" t="inlineStr">
        <is>
          <t>Critical Reasoning (CR)</t>
        </is>
      </c>
      <c r="E150" s="2" t="inlineStr">
        <is>
          <t>605-655 (Medium) | Weaken</t>
        </is>
      </c>
      <c r="F150" s="2" t="inlineStr">
        <is>
          <t>1525 | 117</t>
        </is>
      </c>
      <c r="G150" s="2" t="inlineStr"/>
      <c r="H150" s="2" t="inlineStr">
        <is>
          <t>try an adaptive mini quiz of similar problems in
GMAT Club Forum Quiz →. Free plan gives 5 questions per day.</t>
        </is>
      </c>
      <c r="I150" s="2" t="inlineStr">
        <is>
          <t>To reduce waste of raw materials, the government of Sperland is considering requiring household appliances to be broken down for salvage when discarded. To cover the cost of salvage, the government is planning to charge a fee, which would be imposed when the appliance is first sold. Imposing the fee at the time of salvage would reduce waste more effectively, however, because consumers tend to keep old appliances longer if they are faced with a fee for discarding them.
Which of the following, if true, most seriously weakens the argument?
(A) Increasing the cost of disposing of an appliance properly increases the incentive to dispose of it improperly.
(B) The fee provides manufacturers with no incentive to produce appliances that are more durable.
(C) For people who have bought new appliances recently, the salvage fee would not need to be paid for a number of years.
(D) People who sell their used, working appliances to others would not need to pay the salvage fee.
(E) Many nonfunctioning appliances that are currently discarded could be repaired at relatively little expense.
Show SpoilerSOLUTION Plastic Sleds
Step 1: Identify the Question
The word weakens indicates that this is a Weaken the Argument question.
Step 2: Deconstruct the Argument
Plan: req salvage à reduce waste
Govt: Salvage fee at purch
BUT: Dispose fee à keep longer à Ó reduce waste more
Step 3: Pause and State the Goal
On Weaken questions, the correct answer should make the conclusion less likely to be valid. The conclusion in this argument is that a disposal fee would do more to reduce waste than would a purchase fee. What other issues could there be with a disposal fee that might make it less effective?
Step 4: Work from Wrong to Right
(A) CORRECT. The goal of the plan is to reduce waste. If charging a fee at disposal results in illegal disposal, the appliances that are illegally thrown away will not in fact be salvaged, In other words, the program will not achieve its goal to reduce waste; instead, the program itself will encourage the opposite of the desired behavior.
(B) Neither of the plans in the argument (fee at purchase or fee at disposal) would influence manufacturers to produce durable appliances. This information is not important in determining whether a disposal fee will be more effective than a purchase fee.
(C) This fact would influence the timing of payments and provides a reason some people might prefer a disposal fee. It does not affect the extent to which a disposal fee might better reduce waste.
(D) This information strengthens the argument. People would have an incentive (avoiding the fee) to sell used appliances rather than dispose of them, providing another reason a disposal fee would be better.
(E) This answer provides an alternative plan to reduce waste: repair old appliances. The argument, however, is that a fee at disposal would be more effective than a fee at purchase. This answer does not impact that argument.
If this question felt shaky,
try an adaptive mini quiz of similar problems in
GMAT Club Forum Quiz →. Free plan gives 5 questions per day.</t>
        </is>
      </c>
      <c r="J150" s="2" t="inlineStr"/>
      <c r="K150" s="2" t="inlineStr"/>
      <c r="L150" s="2" t="inlineStr"/>
      <c r="M150" s="2" t="inlineStr"/>
      <c r="N150" s="2" t="inlineStr"/>
      <c r="O150" s="2" t="inlineStr">
        <is>
          <t>A</t>
        </is>
      </c>
    </row>
    <row r="151">
      <c r="A151" t="n">
        <v>150</v>
      </c>
      <c r="B151" t="inlineStr">
        <is>
          <t>In order to reduce the number of items damaged while in transit to customers, packaging consultants recommended that the TrueSave mail-order company increase the amount of packing material so as to fill any empty spaces in its cartons. Accordingly, TrueSave officials instructed t...</t>
        </is>
      </c>
      <c r="C151" s="4" t="inlineStr">
        <is>
          <t>https://gmatclub.com/forum/in-order-to-reduce-the-number-of-items-damaged-while-in-transit-to-69386.html</t>
        </is>
      </c>
      <c r="D151" t="inlineStr">
        <is>
          <t>Critical Reasoning (CR)</t>
        </is>
      </c>
      <c r="E151" t="inlineStr">
        <is>
          <t>Sub 505 (Easy) | Resolve Paradox</t>
        </is>
      </c>
      <c r="F151" t="inlineStr">
        <is>
          <t>1518 | 123</t>
        </is>
      </c>
      <c r="G151" t="inlineStr"/>
      <c r="H151" t="inlineStr">
        <is>
          <t>that test the same idea in
GMAT Club Timed Quiz → Free.</t>
        </is>
      </c>
      <c r="I151" t="inlineStr">
        <is>
          <t>In order to reduce the number of items damaged while in transit to customers, packaging consultants recommended that the TrueSave mail-order company increase the amount of packing material so as to fill any empty spaces in its cartons. Accordingly, TrueSave officials instructed the company’s packers to use more packing material than before, and the packers zealously acted on these instructions and used as much as they could. Nevertheless, customer reports of damaged items rose somewhat.
Which of the following, if true, most helps to explain why acting on the consultants’ recommendation failed to achieve its goal?
A. The change in packing policy led to an increase in expenditure on packing material and labor.
B. When packing material is compressed too densely, it loses some of its capacity to absorb shock.
C. The amount of packing material used in a carton does not significantly influence the ease with which a customer can unpack the package.
D. Most of the goods that TrueSave ships are electronic products that are highly vulnerable to being damaged in transit.
E. TrueSave has lost some of its regular customers as a result of the high number of damaged items they received.
Drill more questions
that test the same idea in
GMAT Club Timed Quiz → Free.</t>
        </is>
      </c>
      <c r="J151" t="inlineStr"/>
      <c r="K151" t="inlineStr"/>
      <c r="L151" t="inlineStr"/>
      <c r="M151" t="inlineStr"/>
      <c r="N151" t="inlineStr"/>
      <c r="O151" t="inlineStr">
        <is>
          <t>B</t>
        </is>
      </c>
    </row>
    <row r="152">
      <c r="A152" s="2" t="n">
        <v>151</v>
      </c>
      <c r="B152" s="2" t="inlineStr">
        <is>
          <t>Sascha: The attempt to ban parliament's right to pass directed-spending bills—bills that contain provisions specifically funding the favorite projects of some powerful politicians—is antidemocratic. Our nation's constitution requires that money be drawn from our treasury only whe...</t>
        </is>
      </c>
      <c r="C152" s="3" t="inlineStr">
        <is>
          <t>https://gmatclub.com/forum/sascha-the-attempt-to-ban-parliament-s-right-to-pass-directed-spendin-294362.html</t>
        </is>
      </c>
      <c r="D152" s="2" t="inlineStr">
        <is>
          <t>Critical Reasoning (CR)</t>
        </is>
      </c>
      <c r="E152" s="2" t="inlineStr">
        <is>
          <t>555-605 (Medium) | Complete the Passage</t>
        </is>
      </c>
      <c r="F152" s="2" t="inlineStr">
        <is>
          <t>226 | 203</t>
        </is>
      </c>
      <c r="G152" s="2" t="inlineStr"/>
      <c r="H152" s="2" t="inlineStr">
        <is>
          <t>_________________</t>
        </is>
      </c>
      <c r="I152" s="2" t="inlineStr">
        <is>
          <t>Sascha: The attempt to ban parliament's right to pass directed-spending bills—bills that contain provisions specifically funding the favorite projects of some powerful politicians—is antidemocratic. Our nation's constitution requires that money be drawn from our treasury only when so stipulated by laws passed by parliament, the branch of government most directly representative of the citizens. This requirement is based on the belief that exercising the power to spend public resources involves the ultimate exercise of state authority and that therefore _________.
Which of the following most logically completes Sascha's argument?
A. designating funding specifically for the favorite projects of some powerful politicians should be considered antidemocratic
B. the right to exercise such a power should belong exclusively to the branch of government most directly representative of the citizens
C. exercising the power to spend public resources is in most cases—but not all—protected by the constitution
D. modifications to any spending bills should be considered expenditures authorized by law
E. only officials who are motivated by concerns for reelection should retain that power
CR11751.01
OG2020 NEW QUESTION
Need more similar questions?
Run a 5 to 10 question quiz in GMAT Club Forum Quiz →
_________________</t>
        </is>
      </c>
      <c r="J152" s="2" t="inlineStr"/>
      <c r="K152" s="2" t="inlineStr"/>
      <c r="L152" s="2" t="inlineStr"/>
      <c r="M152" s="2" t="inlineStr"/>
      <c r="N152" s="2" t="inlineStr"/>
      <c r="O152" s="2" t="inlineStr">
        <is>
          <t>B</t>
        </is>
      </c>
    </row>
    <row r="153">
      <c r="A153" t="n">
        <v>152</v>
      </c>
      <c r="B153" t="inlineStr">
        <is>
          <t>The kinds of hand and wrist injuries that result from extended use of a computer while maintaining an incorrect posture are common among schoolchildren in Harnville. Computers are important to the school curriculum there, so instead of reducing the amount their students use compu...</t>
        </is>
      </c>
      <c r="C153" s="4" t="inlineStr">
        <is>
          <t>https://gmatclub.com/forum/the-kinds-of-hand-and-wrist-injuries-that-result-from-extended-242144.html</t>
        </is>
      </c>
      <c r="D153" t="inlineStr">
        <is>
          <t>Critical Reasoning (CR)</t>
        </is>
      </c>
      <c r="E153" t="inlineStr">
        <is>
          <t>555-605 (Medium) | Evaluate Argument</t>
        </is>
      </c>
      <c r="F153" t="inlineStr">
        <is>
          <t>226 | 207</t>
        </is>
      </c>
      <c r="G153" t="inlineStr"/>
      <c r="H153" t="inlineStr">
        <is>
          <t>Build that habit with
GMAT Club Forum Quiz →.</t>
        </is>
      </c>
      <c r="I153" t="inlineStr">
        <is>
          <t>The kinds of hand and wrist injuries that result from extended use of a computer while maintaining an incorrect posture are common among schoolchildren in Harnville. Computers are important to the school curriculum there, so instead of reducing the amount their students use computers, teachers plan to bring about a sharp reduction in the number of these injuries by carefully monitoring their students' posture when using computers in the classroom.
Which of the following would it be most useful to know in order to assess the likelihood that the teachers' plan will be successful?
(A) Whether extended use of a computer while maintaining incorrect posture can cause injuries other than hand and wrist injuries
(B) Whether hand and wrist injuries not caused by computer use are common among schoolchildren in Harnville
(C) What proportion of schoolchildren in Harnville with hand and wrist injuries use computers extensively outside the classroom
(D) Whether changes in the curriculum could reduce the schools' dependence on computers
(E) What proportion of schoolchildren in Harnville already use correct posture while using a computer.
Show Spoiler Harnville Injuries
Step 1: Identify the Question
The words useful to know in order to assess in the question stem indicate that this is an Evaluate the Argument question.
Step 2: Deconstruct the Argument
inj from cmpt use + bad posture
cmpt use needed
Plan: watch posture, will ↓ inj
Step 3: Pause and State the Goal
On Evaluate questions, the goal is to find an answer choice that expresses a question or comparison that would be important to answer or understand in order to evaluate the argument. In this case, you’re asked to evaluate whether the teachers’ plan is likely to be successful.
Step 4: Work from Wrong to Right
(A) The plan is to reduce the number of hand and wrist injuries. Other kinds of injuries are irrelevant to whether this plan will succeed.
(B) Any hand or wrist injuries caused by something other than computer use are not relevant to this particular plan.
(C) CORRECT. Teachers are able to monitor students only when at school. If many students are sustaining these injuries at home, the plan is unlikely to reduce injuries. If, however, most of the injuries are sustained at school, the plan is more likely to succeed.
(D) This answer introduces another possible plan, which may be able to achieve the same goal, but doesn't help to evaluate whether this particular plan would work. In general, a choice that introduces a new plan to try to achieve the same goal will not be the correct answer; the question is asking you to evaluate the plan given in the argument.
(E) Even if a large number of schoolchildren already use correct posture, this plan could help to prevent injuries among those who do not. Moreover, the argument establishes that these types of injuries are common in this school district. Knowing the exact proportion does not help to evaluate whether the plan will help to reduce the incidence of these common injuries among students who are not using correct posture.
Every tricky question should trigger a follow up quiz.
Build that habit with
GMAT Club Forum Quiz →.</t>
        </is>
      </c>
      <c r="J153" t="inlineStr"/>
      <c r="K153" t="inlineStr"/>
      <c r="L153" t="inlineStr"/>
      <c r="M153" t="inlineStr"/>
      <c r="N153" t="inlineStr"/>
      <c r="O153" t="inlineStr">
        <is>
          <t>C</t>
        </is>
      </c>
    </row>
    <row r="154">
      <c r="A154" s="2" t="n">
        <v>153</v>
      </c>
      <c r="B154" s="2" t="inlineStr">
        <is>
          <t>Country X's recent stock-trading scandal should not diminish investors' confidence in the country's stock market. For one thing, the discovery of the scandal confirms that Country X has a strong regulatory system , as the following considerations show. In any stock market, some f...</t>
        </is>
      </c>
      <c r="C154" s="3" t="inlineStr">
        <is>
          <t>https://gmatclub.com/forum/country-x-s-recent-stock-trading-scandal-should-not-diminish-investors-241633.html</t>
        </is>
      </c>
      <c r="D154" s="2" t="inlineStr">
        <is>
          <t>Critical Reasoning (CR)</t>
        </is>
      </c>
      <c r="E154" s="2" t="inlineStr">
        <is>
          <t>605-655 (Medium) | Bold Face CR</t>
        </is>
      </c>
      <c r="F154" s="2" t="inlineStr">
        <is>
          <t>1525 | 119</t>
        </is>
      </c>
      <c r="G154" s="2" t="inlineStr"/>
      <c r="H154" s="2" t="inlineStr">
        <is>
          <t>try an adaptive mini quiz of similar problems in
GMAT Club Forum Quiz →. Free plan gives 5 questions per day.</t>
        </is>
      </c>
      <c r="I154" s="2" t="inlineStr">
        <is>
          <t>Country X's recent stock-trading scandal should not diminish investors' confidence in the country's stock market. For one thing, the discovery of the scandal confirms that Country X has a strong regulatory system, as the following considerations show. In any stock market, some fraudulent activity is inevitable. If a stock market is well regulated, any significant stock-trading fraud in it will very likely be discovered. This deters potential perpetrators and facilitates improvement in regulatory processes.
In the argument, the portion in boldface plays which of the following roles?
(A) It is the argument's only conclusion.
(B) It is the conclusion for which the argument provides support and which itself is used to support the argument's main conclusion.
(C) It is argument's main conclusion and is supported by another explicitly stated conclusion for which further support is provided.
(D) It is an assumption for which no explicit support is provided and is used to support the argument's only conclusion.
(E) It is a compound statement containing both the argument's main conclusion and an assumption used to support that conclusion.
Question No.: CR 651
If this question felt shaky,
try an adaptive mini quiz of similar problems in
GMAT Club Forum Quiz →. Free plan gives 5 questions per day.</t>
        </is>
      </c>
      <c r="J154" s="2" t="inlineStr"/>
      <c r="K154" s="2" t="inlineStr"/>
      <c r="L154" s="2" t="inlineStr"/>
      <c r="M154" s="2" t="inlineStr"/>
      <c r="N154" s="2" t="inlineStr"/>
      <c r="O154" s="2" t="inlineStr">
        <is>
          <t>B</t>
        </is>
      </c>
    </row>
    <row r="155">
      <c r="A155" t="n">
        <v>154</v>
      </c>
      <c r="B155" t="inlineStr">
        <is>
          <t>In the past the country of Malvernia has relied heavily on imported oil. Malvernia recently implemented a program to convert heating systems from oil to natural gas. Malvernia currently produces more natural gas each year than it uses, and oil production in Malvernian oil fields ...</t>
        </is>
      </c>
      <c r="C155" s="4" t="inlineStr">
        <is>
          <t>https://gmatclub.com/forum/in-the-past-the-country-of-malvernia-has-relied-heavily-on-imported-197968.html</t>
        </is>
      </c>
      <c r="D155" t="inlineStr">
        <is>
          <t>Critical Reasoning (CR)</t>
        </is>
      </c>
      <c r="E155" t="inlineStr">
        <is>
          <t>555-605 (Medium) | Evaluate Argument</t>
        </is>
      </c>
      <c r="F155" t="inlineStr">
        <is>
          <t>226 | 207</t>
        </is>
      </c>
      <c r="G155" t="inlineStr"/>
      <c r="H155" t="inlineStr">
        <is>
          <t>try an adaptive mini quiz of similar problems in
GMAT Club Forum Quiz →. Free plan gives 5 questions per day.</t>
        </is>
      </c>
      <c r="I155" t="inlineStr">
        <is>
          <t>In the past the country of Malvernia has relied heavily on imported oil. Malvernia recently implemented a program to convert heating systems from oil to natural gas. Malvernia currently produces more natural gas each year than it uses, and oil production in Malvernian oil fields is increasing at a steady pace. If these trends in fuel production and usage continue, therefore, Malvernian reliance on foreign sources for fuel is likely to decline soon.
Which of the following would it be most useful to establish in evaluating the argument?
(A) When, if ever, will production of oil in Malvernia outstrip production of natural gas?
(B) Is Malvernia among the countries that rely most on imported oil?
(C) What proportion of Malvernia's total energy needs is met by hydroelectric, solar, and nuclear power?
(D) Is the amount of oil used each year in Malvernia for generating electricity and fuel for transportation increasing?
(E) Have any existing oil-burning heating systems in Malvernia already been converted to natural-gas-burning heating systems?
Show Spoiler Argument Evaluation
Situation
Malvernia has relied heavily on imported oil, but recently began a program to convert heating systems from oil to natural gas. Malvernia produces more natural gas than it uses, so it will probably reduce its reliance on imported oils if these trends continue.
Reasoning
Which option provides the information that it would be most useful to know in evaluating the argument? In other words, we are looking for the option which—depending on whether it was answered yes or no—would either most weaken or most strengthen the argument. The argument indicates that Malvernia will be using less oil for heating and will be producing more oil domestically. But the conclusion that Malvernia's reliance on foreign oil will decline, assuming the current trends mentioned continue, would be seriously undermined if there was something in the works that was bound to offset these trends, for instance, if it turned out that the country's need for oil was going to rise drastically in the coming years.
(A) Since both counteract the need for imported oil, it makes little difference to the argument whether domestic oil production exceeds domestic natural gas.
(B) Whether there are many countries that rely more on foreign oil than Malvernia would have little impact on whether Malvernia's need for foreign oil can be expected to decline.
(C) Since there is no information in the argument about whether Malvernia can expect an increase or decrease from these other energy sources, it does not matter how much they now provide.
(D) Correct. This option provides the information that it would be most useful to know in evaluating the argument.
(E) The argument tells us that a program has begun recently to convert heating systems from oil to gas. So, even if no such conversions have been completed, the argument still indicates that they can be expected to occur.
If this question felt shaky,
try an adaptive mini quiz of similar problems in
GMAT Club Forum Quiz →. Free plan gives 5 questions per day.</t>
        </is>
      </c>
      <c r="J155" t="inlineStr"/>
      <c r="K155" t="inlineStr"/>
      <c r="L155" t="inlineStr"/>
      <c r="M155" t="inlineStr"/>
      <c r="N155" t="inlineStr"/>
      <c r="O155" t="inlineStr">
        <is>
          <t>D</t>
        </is>
      </c>
    </row>
    <row r="156">
      <c r="A156" s="2" t="n">
        <v>155</v>
      </c>
      <c r="B156" s="2" t="inlineStr">
        <is>
          <t>People who do regular volunteer work tend to live longer, on average, than people who do not. It has been found that ‘doing good,’ a category that certainly includes volunteer work, releases endorphins, the brain's natural opiates, which induce in people a feeling of well-being. ...</t>
        </is>
      </c>
      <c r="C156" s="3" t="inlineStr">
        <is>
          <t>https://gmatclub.com/forum/people-who-do-regular-volunteer-work-tend-to-live-longer-on-average-201379.html</t>
        </is>
      </c>
      <c r="D156" s="2" t="inlineStr">
        <is>
          <t>Critical Reasoning (CR)</t>
        </is>
      </c>
      <c r="E156" s="2" t="inlineStr">
        <is>
          <t>505-555 (Easy) | Weaken</t>
        </is>
      </c>
      <c r="F156" s="2" t="inlineStr">
        <is>
          <t>227 | 117</t>
        </is>
      </c>
      <c r="G156" s="2" t="inlineStr"/>
      <c r="H156" s="2" t="inlineStr">
        <is>
          <t>Build that habit with
GMAT Club Forum Quiz →.</t>
        </is>
      </c>
      <c r="I156" s="2" t="inlineStr">
        <is>
          <t>People who do regular volunteer work tend to live longer, on average, than people who do not. It has been found that ‘doing good,’ a category that certainly includes volunteer work, releases endorphins, the brain's natural opiates, which induce in people a feeling of well-being. Clearly, there is a connection: Regular releases of endorphins must in some way help to extend people's lives.
Which of the following, it true most seriously undermines the force of the evidence given as support for the hypothesis that endorphins promote longevity
(A) People who do regular volunteer work are only somewhat more likely than others to characterize the work they do for a living as "doing good."
(B) Although extremely high levels of endorphins could be harmful to health, such levels are never reached as a result of the natural release of endorphins.
(C) There are many people who have done some volunteer work but who do not do such work regularly.
(D) People tend not to become involved in regular volunteer work unless they are healthy and energetic to begin with.
(E) Releases of endorphins are responsible for the sense of well-being experienced by many long-distance runners while running.
ID - CR03695
Every tricky question should trigger a follow up quiz.
Build that habit with
GMAT Club Forum Quiz →.</t>
        </is>
      </c>
      <c r="J156" s="2" t="inlineStr"/>
      <c r="K156" s="2" t="inlineStr"/>
      <c r="L156" s="2" t="inlineStr"/>
      <c r="M156" s="2" t="inlineStr"/>
      <c r="N156" s="2" t="inlineStr"/>
      <c r="O156" s="2" t="inlineStr">
        <is>
          <t>D</t>
        </is>
      </c>
    </row>
    <row r="157">
      <c r="A157" t="n">
        <v>156</v>
      </c>
      <c r="B157" t="inlineStr">
        <is>
          <t>Normally, the pineal gland governs a person's sleep-wake cycle by secreting melatonin in response to the daily cycle of light and darkness as detected by the eye. Nonetheless, many people who are totally blind due to lesions in the visual cortex of the brain easily maintain a 24-...</t>
        </is>
      </c>
      <c r="C157" s="4" t="inlineStr">
        <is>
          <t>https://gmatclub.com/forum/normally-the-pineal-gland-governs-a-person-s-sleep-wake-134850.html</t>
        </is>
      </c>
      <c r="D157" t="inlineStr">
        <is>
          <t>Critical Reasoning (CR)</t>
        </is>
      </c>
      <c r="E157" t="inlineStr">
        <is>
          <t>505-555 (Easy) | Evaluate Argument</t>
        </is>
      </c>
      <c r="F157" t="inlineStr">
        <is>
          <t>227 | 207</t>
        </is>
      </c>
      <c r="G157" t="inlineStr"/>
      <c r="H157" t="inlineStr">
        <is>
          <t>that test the same idea in
GMAT Club Timed Quiz → Free.</t>
        </is>
      </c>
      <c r="I157" t="inlineStr">
        <is>
          <t>Normally, the pineal gland governs a person's sleep-wake cycle by secreting melatonin in response to the daily cycle of light and darkness as detected by the eye. Nonetheless, many people who are totally blind due to lesions in the visual cortex of the brain easily maintain a 24-hour sleep-wake cycle. So the neural pathway by which the pineal gland receives information from the eye probably does not pass through the visual cortex.
For purposes of evaluating the argument it would be most useful to establish which of the following?
(A) Whether melatonin supplements help people who have difficulty maintaining a 24-hour sleep cycle to establish such a pattern
(B) Whether the melatonin levels of most totally blind people who successfully maintain a 24-hour sleep-wake cycle change in response to changes in exposure to light and darkness
(C) Whether melatonin is the only substance secreted by the pineal gland
(D) Whether most people who do not have a 24-hour sleep-wake cycle nevertheless have a cycle of consistent duration
(E) Whether there are any people with normal vision whose melatonin levels respond abnormally to periods of light and darkness
Drill more questions
that test the same idea in
GMAT Club Timed Quiz → Free.</t>
        </is>
      </c>
      <c r="J157" t="inlineStr"/>
      <c r="K157" t="inlineStr"/>
      <c r="L157" t="inlineStr"/>
      <c r="M157" t="inlineStr"/>
      <c r="N157" t="inlineStr"/>
      <c r="O157" t="inlineStr">
        <is>
          <t>B</t>
        </is>
      </c>
    </row>
    <row r="158">
      <c r="A158" s="2" t="n">
        <v>157</v>
      </c>
      <c r="B158" s="2" t="inlineStr">
        <is>
          <t>The total market value of real estate in Altonville has steadily declined over the past four years. This decline has meant that the overall figure on which the city’s property tax is based—the assessed value of that real estate—has also declined. The percentage of assessed value ...</t>
        </is>
      </c>
      <c r="C158" s="3" t="inlineStr">
        <is>
          <t>https://gmatclub.com/forum/the-total-market-value-of-real-estate-in-altonville-has-steadily-decli-138180.html</t>
        </is>
      </c>
      <c r="D158" s="2" t="inlineStr">
        <is>
          <t>Critical Reasoning (CR)</t>
        </is>
      </c>
      <c r="E158" s="2" t="inlineStr">
        <is>
          <t>655-705 (Hard) | Inference</t>
        </is>
      </c>
      <c r="F158" s="2" t="inlineStr">
        <is>
          <t>168 | 120</t>
        </is>
      </c>
      <c r="G158" s="2" t="inlineStr"/>
      <c r="H158" s="2" t="inlineStr">
        <is>
          <t>Taking a timed set of similar questions in
GMAT Club Forum Quiz →
is even better.</t>
        </is>
      </c>
      <c r="I158" s="2" t="inlineStr">
        <is>
          <t>The total market value of real estate in Altonville has steadily declined over the past four years. This decline has meant that the overall figure on which the city’s property tax is based—the assessed value of that real estate—has also declined. The percentage of assessed value that was paid as property taxes to the city, however, did not change from year to year during this period.
The information above most strongly supports which of the following?
(A) The percentage of Altonville’s yearly revenue that comes from money collected in property taxes did not change over the past four years.
(B) The percentage of Altonville’s yearly revenue that comes from money collected in property taxes has declined steadily over the past four years.
(C) The amount of revenue that Altonville collected from property taxes was lower last year than it was four years ago.
(D) During the past four years, Altonville officials increased tax rates on other sources of revenue such as retail sales and business profits.
(E) Altonville will soon require property owners to pay a higher percentage of the assessed value of their property as property tax.
Similar Question: the-total-market-value-of-real-estate-in-altonville-has-steadily-138431.html
Solving this question helps.
Taking a timed set of similar questions in
GMAT Club Forum Quiz →
is even better.</t>
        </is>
      </c>
      <c r="J158" s="2" t="inlineStr"/>
      <c r="K158" s="2" t="inlineStr"/>
      <c r="L158" s="2" t="inlineStr"/>
      <c r="M158" s="2" t="inlineStr"/>
      <c r="N158" s="2" t="inlineStr"/>
      <c r="O158" s="2" t="inlineStr">
        <is>
          <t>C</t>
        </is>
      </c>
    </row>
    <row r="159">
      <c r="A159" t="n">
        <v>158</v>
      </c>
      <c r="B159" t="inlineStr">
        <is>
          <t>Birds have been said to be descended from certain birdlike dinosaur species with which they share distinctive structural features. The fossil record, however, shows that this cannot be so, since there are bird fossils that are much older than the earliest birdlike dinosaur fossil...</t>
        </is>
      </c>
      <c r="C159" s="4" t="inlineStr">
        <is>
          <t>https://gmatclub.com/forum/birds-have-been-said-to-be-descended-from-certain-birdlike-dinosaur-220394.html</t>
        </is>
      </c>
      <c r="D159" t="inlineStr">
        <is>
          <t>Critical Reasoning (CR)</t>
        </is>
      </c>
      <c r="E159" t="inlineStr">
        <is>
          <t>505-555 (Easy) | Assumption</t>
        </is>
      </c>
      <c r="F159" t="inlineStr">
        <is>
          <t>227 | 115</t>
        </is>
      </c>
      <c r="G159" t="inlineStr"/>
      <c r="H159" t="inlineStr">
        <is>
          <t>Taking a timed set of similar questions in
GMAT Club Forum Quiz →
is even better.</t>
        </is>
      </c>
      <c r="I159" t="inlineStr">
        <is>
          <t>Birds have been said to be descended from certain birdlike dinosaur species with which they share distinctive structural features. The fossil record, however, shows that this cannot be so, since there are bird fossils that are much older than the earliest birdlike dinosaur fossils that have been found.
Which of the following is an assumption on which the argument relies?
(A) The birdlike dinosaurs have no living descendants.
(B) There are no flightless dinosaur species that have the distinctive structural features shared by birds and birdlike dinosaurs.
(C) There are no birdlike dinosaur fossils that are older than the bird fossils but have not yet been unearthed.
(D) It could not have been the case that some birds were descended from one of the birdlike dinosaur species and other birds from another.
(E) Birds cannot have been descended from dinosaur species with which the birds do not share the distinctive structural features.
ID - CR03272
OG 2017 New Question
Show Spoiler
Birds and Dinosaurs
Step 1: Identify the Question
The word assumption in the question stem indicates that this is a Find the Assumption question.
Step 2: Deconstruct the Argument
Birds desc from B-like dinos?
C: Fossil = NO b/c B fossils older than B-like dino fossils
The author concludes that a certain theory cannot be true. As evidence, the author states that there are bird fossils even older than the oldest birdlike dinosaur fossils found. So birds must be descended from something other than birdlike dinosaurs?
Not necessarily. The author is assuming that the fact that older birdlike dinosaur fossils haven’t been found means that these fossils don’t exist. It’s possible that there were older birdlike dinosaurs but either their fossils haven’t been found yet or their bones didn’t survive as fossils for some reason.
Step 3: Pause and State the Goal
On Assumption questions, the goal is to find something that the author must believe to be true in order to draw the conclusion.
Step 4: Work from Wrong to Right
(A) The author’s argument does not assume anything about modern-day descendants of the birdlike dinosaurs.
(B) The argument is confined to the possible connection between birds and birdlike dinosaurs. Flightless dinosaurs, another category, are not at issue in the argument.
(C) CORRECT. The author does assume that there aren’t older fossils of the birdlike dinosaurs that just haven’t been found yet. Try the Negation Test: if there are birdlike dinosaur fossils that just haven’t been found yet, then the author’s argument is ruined.
(D) The author’s argument does not assume that all birds descended from the same birdlike dinosaur species. The author’s argument is open to the idea that there could have been multiple birdlike dinosaur species from which modern-day birds evolved.
(E) The argument is confined to rebutting the idea that birds descended from certain birdlike dinosaur species. It does not address whether the birds could have been descended from other dinosaur species with different structural features.
Argument Construction
Situation
Although birds have been said to be descended from birdlike dinosaurs, some bird fossils predate the earliest known birdlike dinosaur fossils.
Reasoning
What must be true in order for the premise that some bird fossils predate the earliest known birdlike dinosaur fossils to support the conclusion that birds are not descended from birdlike dinosaurs? The argument implicitly reasons that since the cited bird fossils predate the earliest known birdlike dinosaur fossils, they must be from birds that lived before the earliest birdlike dinosaurs, and which therefore could not have been descended from birdlike dinosaurs. This reasoning assumes that any birdlike dinosaurs that lived before the first birds would have left fossils that still exist. It also assumes that no undiscovered birdlike dinosaur fossils predate the cited bird fossils.
(A) The argument is only about whether birds are descended from birdlike dinosaurs. Whether birdlike dinosaurs have any living descendants other than birds is irrelevant.
(B) The argument is only about birds and birdlike dinosaurs. It is not about other types of dinosaurs that were not birdlike.
(C) Correct. If any undiscovered birdlike dinosaur fossils predate the cited bird fossils, then the latter fossils' age does not support the conclusion that birds are not descended from birdlike dinosaurs.
(D) The argument purports to establish that the relative ages of bird fossils and birdlike dinosaur fossils show that birds cannot be descended from any of the known birdlike dinosaur species. In doing this, it acknowledges multiple birdlike dinosaur species and leaves open the question of whether some birds may be descended from one such species and other birds from another such species.
(E) The argument does not claim that the known fossil record shows that birds cannot be descended from dinosaurs. It only claims that the record shows that they cannot be descended from the birdlike dinosaurs that shared their distinctive structural features.
Solving this question helps.
Taking a timed set of similar questions in
GMAT Club Forum Quiz →
is even better.</t>
        </is>
      </c>
      <c r="J159" t="inlineStr"/>
      <c r="K159" t="inlineStr"/>
      <c r="L159" t="inlineStr"/>
      <c r="M159" t="inlineStr"/>
      <c r="N159" t="inlineStr"/>
      <c r="O159" t="inlineStr">
        <is>
          <t>C</t>
        </is>
      </c>
    </row>
    <row r="160">
      <c r="A160" s="2" t="n">
        <v>159</v>
      </c>
      <c r="B160" s="2" t="inlineStr">
        <is>
          <t>Last year all refuse collected by Shelbyville city services was incinerated. This incineration generated a large quantity of residual ash. In order to reduce the amount of residual ash Shelbyville generates this year to half of last year's total, the city has revamped its collect...</t>
        </is>
      </c>
      <c r="C160" s="3" t="inlineStr">
        <is>
          <t>https://gmatclub.com/forum/last-year-all-refuse-collected-by-shelbyville-city-services-was-incine-9971.html</t>
        </is>
      </c>
      <c r="D160" s="2" t="inlineStr">
        <is>
          <t>Critical Reasoning (CR)</t>
        </is>
      </c>
      <c r="E160" s="2" t="inlineStr">
        <is>
          <t>655-705 (Hard) | Assumption</t>
        </is>
      </c>
      <c r="F160" s="2" t="inlineStr">
        <is>
          <t>168 | 115</t>
        </is>
      </c>
      <c r="G160" s="2" t="inlineStr"/>
      <c r="H160" s="2" t="inlineStr">
        <is>
          <t>try an adaptive mini quiz of similar problems in
GMAT Club Forum Quiz →. Free plan gives 5 questions per day.</t>
        </is>
      </c>
      <c r="I160" s="2" t="inlineStr">
        <is>
          <t>Last year all refuse collected by Shelbyville city services was incinerated. This incineration generated a large quantity of residual ash. In order to reduce the amount of residual ash Shelbyville generates this year to half of last year's total, the city has revamped its collection program. This year city services will separate for recycling enough refuse to reduce the number of truckloads of refuse to be incinerated to half of last year's number.
Which of the following is required for the revamped collection program to achieve its aim?
(A) This year, no materials that city services could separate for recycling will be incinerated.
(B) Separating recyclable materials from materials to be incinerated will cost Shelbyville less than half what it cost last year to dispose of the residual ash.
(C) Refuse collected by city services will contain a larger proportion of recyclable materials this year than it did last year.
(D) The refuse incinerated this year will generate no more residual ash per truckload incinerated than did the refuse incinerated last year.
(E) The total quantity of refuse collected by Shelbyville city service's this year will be no greater than that collected last year.
If this question felt shaky,
try an adaptive mini quiz of similar problems in
GMAT Club Forum Quiz →. Free plan gives 5 questions per day.</t>
        </is>
      </c>
      <c r="J160" s="2" t="inlineStr"/>
      <c r="K160" s="2" t="inlineStr"/>
      <c r="L160" s="2" t="inlineStr"/>
      <c r="M160" s="2" t="inlineStr"/>
      <c r="N160" s="2" t="inlineStr"/>
      <c r="O160" s="2" t="inlineStr">
        <is>
          <t>D</t>
        </is>
      </c>
    </row>
    <row r="161">
      <c r="A161" t="n">
        <v>160</v>
      </c>
      <c r="B161" t="inlineStr">
        <is>
          <t>Infotek, a computer manufacturer in Katrovia, has just introduced a new personal computer model that sells for significantly less than any other model. Market research shows, however, that very few Katrovian households without personal computers would buy a computer, regardless o...</t>
        </is>
      </c>
      <c r="C161" s="4" t="inlineStr">
        <is>
          <t>https://gmatclub.com/forum/infotek-a-computer-manufacturer-in-katrovia-has-just-introduced-220526.html</t>
        </is>
      </c>
      <c r="D161" t="inlineStr">
        <is>
          <t>Critical Reasoning (CR)</t>
        </is>
      </c>
      <c r="E161" t="inlineStr">
        <is>
          <t>505-555 (Easy) | Assumption</t>
        </is>
      </c>
      <c r="F161" t="inlineStr">
        <is>
          <t>227 | 115</t>
        </is>
      </c>
      <c r="G161" t="inlineStr"/>
      <c r="H161" t="inlineStr">
        <is>
          <t>try an adaptive mini quiz of similar problems in
GMAT Club Forum Quiz →. Free plan gives 5 questions per day.</t>
        </is>
      </c>
      <c r="I161" t="inlineStr">
        <is>
          <t>Infotek, a computer manufacturer in Katrovia, has just introduced a new personal computer model that sells for significantly less than any other model. Market research shows, however, that very few Katrovian households without personal computers would buy a computer, regardless of its price. Therefore, introducing the new model is unlikely to increase the number of computers in Katrovian homes.
Which of the following is an assumption on which the argument depends?
(A) Infotek achieved the lower price of the new model by using components of lower quality than those used by other manufacturers.
(B) The main reason cited by consumers in Katrovia for replacing a personal computer is the desire to have an improved model.
(C) Katrovians in households that already have computers are unlikely to purchase the new Infotek model as an additional computer for home use.
(D) The price of other personal computers in Karovia is unlikely to drop below the price of Infotek’s new model in the near future.
(E) Most personal computers purchased in Katrovia are intended for home use.
Show Spoiler Infotek
Step 1: Identify the Question
The word assumption in the question stem indicates that this is a Find the Assumption problem.
Step 2: Deconstruct the Argument
For Assumption questions, find the premises and conclusion. If you are able to brainstorm any assumptions that the author must hold in order to draw that conclusion, note those assumptions.
I: new model &lt;&lt; $
few HH w/no comp would buy
So, new model WON’T &gt; # of comps in HH
Infotek just launched a new computer that is significantly cheaper than all others on the market. Research shows, however, that households that don’t already have computers probably aren’t going to buy one even if it is really cheap. Therefore, the author concludes, the number of computers in homes probably isn’t going to increase.
Step 3: Pause and State the Goal
What does the author assume in drawing this conclusion?
The author has provided evidence that homes that don’t already have computers are unlikely to buy one. The conclusion, though, is about the number of computers in any homes, not just the homes that don’t already have computers. What if someone who already has one computer decides to buy a second, cheaper computer?
That behavior could actually increase the number of computers in homes overall. So the author is also assuming that households that already have computers aren’t going to buy the new, inexpensive Infotek computer.
Step 4: Work from Wrong to Right
(A) While this choice may be true, the author does not have to assume that this is how Infotek is able to offer such a cheap computer. There could be other reasons that Infotek was able to decrease costs.
(B) The argument does not indicate whether Infotek’s new computer is improved. It indicates only that the new model is cheaper than other computers.
(C) CORRECT. In order for the author to draw the given conclusion, she must assume that people who already have computers are unlikely to buy this new Infotek model and, as a result, add a new computer to the household.
(D) The relative price of other computers does not impact whether the new Infotek model will result in an increase in the number of computers per household.
(E) The reason that computers are purchased or used does not impact whether the new, cheaper model will result in any kind of increase in the number of computers per household.
If this question felt shaky,
try an adaptive mini quiz of similar problems in
GMAT Club Forum Quiz →. Free plan gives 5 questions per day.</t>
        </is>
      </c>
      <c r="J161" t="inlineStr"/>
      <c r="K161" t="inlineStr"/>
      <c r="L161" t="inlineStr"/>
      <c r="M161" t="inlineStr"/>
      <c r="N161" t="inlineStr"/>
      <c r="O161" t="inlineStr">
        <is>
          <t>C</t>
        </is>
      </c>
    </row>
    <row r="162">
      <c r="A162" s="2" t="n">
        <v>161</v>
      </c>
      <c r="B162" s="2" t="inlineStr">
        <is>
          <t>In 1563, in Florence's Palazzo Vecchio, Giorgio Vasari built in front of an existing wall a new wall on which he painted a mural. Investigators recently discovered a gap between Vasari's wall and the original, large enough to have preserved anything painted on the original. Histo...</t>
        </is>
      </c>
      <c r="C162" s="3" t="inlineStr">
        <is>
          <t>https://gmatclub.com/forum/in-1563-in-florence-s-palazzo-vecchio-giorgio-vasari-built-in-front-294370.html</t>
        </is>
      </c>
      <c r="D162" s="2" t="inlineStr">
        <is>
          <t>Critical Reasoning (CR)</t>
        </is>
      </c>
      <c r="E162" s="2" t="inlineStr">
        <is>
          <t>555-605 (Medium) | Assumption</t>
        </is>
      </c>
      <c r="F162" s="2" t="inlineStr">
        <is>
          <t>226 | 115</t>
        </is>
      </c>
      <c r="G162" s="2" t="inlineStr"/>
      <c r="H162" s="2" t="inlineStr">
        <is>
          <t>_________________</t>
        </is>
      </c>
      <c r="I162" s="2" t="inlineStr">
        <is>
          <t>In 1563, in Florence's Palazzo Vecchio, Giorgio Vasari built in front of an existing wall a new wall on which he painted a mural. Investigators recently discovered a gap between Vasari's wall and the original, large enough to have preserved anything painted on the original. Historians believe that Leonardo da Vinci had painted, but left unfinished, a mural on the original wall; some historians had also believed that by 1563 the mural had been destroyed. However, it is known that in the late 1560s, when renovating another building, Santa Maria Novella, Vasari built a façade over its frescoes, and the frescoes were thereby preserved. Thus, Leonardo's Palazzo Vecchio mural probably still exists behind Vasari's wall.
Which of the following is an assumption on which the argument depends?
A. Leonardo rarely if ever destroyed artworks that he left unfinished.
B. Vasari was likely unaware that the mural in the Palazzo Vecchio had willingly been abandoned by Leonardo.
C. Vasari probably would not have built the Palazzo Vecchio wall with a gap behind it except to preserve something behind the new wall.
D. Leonardo would probably have completed the Palazzo Vecchio mural if he had had the opportunity to do so.
E. When Vasari preserved the frescoes of Santa Maria Novella he did so secretly.
CR80531.01
OG2020 NEW QUESTION
Every tricky question should trigger a follow up quiz.
Build that habit with
GMAT Club Forum Quiz →.
_________________</t>
        </is>
      </c>
      <c r="J162" s="2" t="inlineStr"/>
      <c r="K162" s="2" t="inlineStr"/>
      <c r="L162" s="2" t="inlineStr"/>
      <c r="M162" s="2" t="inlineStr"/>
      <c r="N162" s="2" t="inlineStr"/>
      <c r="O162" s="2" t="inlineStr">
        <is>
          <t>C</t>
        </is>
      </c>
    </row>
    <row r="163">
      <c r="A163" t="n">
        <v>162</v>
      </c>
      <c r="B163" t="inlineStr">
        <is>
          <t>Economist: The most economically efficient way to reduce emissions of air pollutants is to tax them in proportion to the damage they are likely to cause. But in Country Y, many serious pollutants are untaxed and unregulated, and policy makers strongly oppose new taxes. Therefore,...</t>
        </is>
      </c>
      <c r="C163" s="4" t="inlineStr">
        <is>
          <t>https://gmatclub.com/forum/economist-the-most-economically-efficient-way-to-reduce-emissions-of-201255.html</t>
        </is>
      </c>
      <c r="D163" t="inlineStr">
        <is>
          <t>Critical Reasoning (CR)</t>
        </is>
      </c>
      <c r="E163" t="inlineStr">
        <is>
          <t>505-555 (Easy) | Assumption</t>
        </is>
      </c>
      <c r="F163" t="inlineStr">
        <is>
          <t>227 | 115</t>
        </is>
      </c>
      <c r="G163" t="inlineStr"/>
      <c r="H163" t="inlineStr">
        <is>
          <t>Run a 5 to 10 question quiz in GMAT Club Forum Quiz →</t>
        </is>
      </c>
      <c r="I163" t="inlineStr">
        <is>
          <t>Economist: The most economically efficient way to reduce emissions of air pollutants is to tax them in proportion to the damage they are likely to cause. But in Country Y, many serious pollutants are untaxed and unregulated, and policy makers strongly oppose new taxes. Therefore, the best way to achieve a reduction in air pollutant emissions in Country Y would be to institute fixed upper limits on them.
Which of the following is an assumption of the economist's argument?
(A) Policy makers in Country Y oppose all new taxes equally strongly, regardless of any benefits they may provide.
(B) Country Y's air pollutant emissions would not fall significantly if they were taxed in proportion to the damage they are likely to cause.
(C) Policy makers in Country Y strongly favor reductions in air pollutant emissions.
(D) Country Y's policy makers believe that air pollutant emissions should be reduced with maximum economic efficiency.
(E) Policy makers in Country Y do not oppose setting fixed upper limits on air pollutant emissions as strongly as they oppose new taxes.
ID - CR09151
Show Spoiler Reducing Air Pollution
Step 1: Identify the Question
The word assumption in the question stem indicates that this is an Assumption question.
Step 2: Deconstruct the Argument
E: tax pollutants in prop. to damage = MOST cost eff
BUT: Y: oppose taxes + many pollutants unreg.
→ best way in Y = upper limits, NOT tax
On the one hand, the author believes that the most economically efficient way to reduce air pollution is to tax emissions. However, he argues that this won’t be effective in Country Y. In Country Y, it will be more effective to institute fixed upper limits for pollutant emissions. The evidence for this is that Country Y’s policy makers oppose new taxes, and serious pollutants are not currently taxed or regulated.
Step 3: Pause and State the Goal
On Assumption questions, the goal is to identify an assumption that is critical to the logic of the argument. The right answer will be a statement that the author must believe to be true in order to logically draw the conclusion. In this case, the conclusion is that, in Country Y, the best approach to reducing air pollution is instituting fixed upper limits. What else must be true, in order to logically conclude that this is the best approach?
Step 4: Work from Wrong to Right
(A) This doesn’t have to be true. For instance, policy makers in Country Y could vehemently oppose new taxes on pollutants, but only mildly oppose new income taxes. In this scenario, the conclusion would still be reasonable.
(B) This is a strengthener, since it implies that taxation would be unsuccessful for another reason, beyond the reasoning already provided in the argument. However, an assumption must make a statement that has to be true, not just one that strengthens the argument. This answer choice, logically, could be false even while the argument is still valid. To prove this, try the negation test: Country Y’s emissions would fall significantly if they were taxed in proportion to the damage. In this case, the conclusion of the argument could still be true, because fixed upper limits could still be a better method for other reasons.
(C) This answer seems to imply that policy makers in Country Y will be more willing to accept policies that reduce pollutant emissions in general. However, it does not support one method of reduction over another. The conclusion specifically states that one method is better than the other method in Country Y, so this answer choice does not directly affect the conclusion.
(D) If this were true, the conclusion would be less logically sound. If policy makers in Country Y mostly cared about economic efficiency, they would probably prefer taxes over fixed upper limits, since taxes are described as the most economically efficient method.
(E) CORRECT. The author concludes that the best way to reduce pollution in Country Y is to institute fixed upper limits on emissions. In order to accept this conclusion, the author must assume that policy makers in Country Y will not oppose these upper limits—or, at least, that they will not oppose them as strongly as they oppose new taxes.
Need more similar questions?
Run a 5 to 10 question quiz in GMAT Club Forum Quiz →</t>
        </is>
      </c>
      <c r="J163" t="inlineStr"/>
      <c r="K163" t="inlineStr"/>
      <c r="L163" t="inlineStr"/>
      <c r="M163" t="inlineStr"/>
      <c r="N163" t="inlineStr"/>
      <c r="O163" t="inlineStr">
        <is>
          <t>E</t>
        </is>
      </c>
    </row>
    <row r="164">
      <c r="A164" s="2" t="n">
        <v>163</v>
      </c>
      <c r="B164" s="2" t="inlineStr">
        <is>
          <t>Which of the following most logically completes the argument? In a typical year, Innovair’s airplanes are involved in 35 collisions while parked or being towed in airports, with a resulting yearly cost of $1,000,000 for repairs. To reduce the frequency of ground collisions, Innov...</t>
        </is>
      </c>
      <c r="C164" s="3" t="inlineStr">
        <is>
          <t>https://gmatclub.com/forum/in-a-typical-year-innovair-s-airplanes-are-involved-in-35-collisions-220386.html</t>
        </is>
      </c>
      <c r="D164" s="2" t="inlineStr">
        <is>
          <t>Critical Reasoning (CR)</t>
        </is>
      </c>
      <c r="E164" s="2" t="inlineStr">
        <is>
          <t>505-555 (Easy) | Complete the Passage</t>
        </is>
      </c>
      <c r="F164" s="2" t="inlineStr">
        <is>
          <t>227 | 203</t>
        </is>
      </c>
      <c r="G164" s="2" t="inlineStr"/>
      <c r="H164" s="2" t="inlineStr">
        <is>
          <t>that test the same idea in
GMAT Club Timed Quiz → Free.</t>
        </is>
      </c>
      <c r="I164" s="2" t="inlineStr">
        <is>
          <t>Which of the following most logically completes the argument?
In a typical year, Innovair’s airplanes are involved in 35 collisions while parked or being towed in airports, with a resulting yearly cost of $1,000,000 for repairs.
To reduce the frequency of ground collisions, Innovair will begin giving its ground crews additional training, at an annual cost of $500,000. Although this will cut the number of ground collisions by about half at best, the drop in repair costs can be expected to be much greater, since __________.
(A) most ground collisions happen when ground crews are rushing to minimize the time a delayed airplane spends on the ground
(B) a ground collision typically occurs when there are no passengers on the airplane
(C) the additional training will focus on helping ground crews avoid those kinds of ground collisions that cause the most costly damage
(D) the $500,000 cost figure for the additional training of ground crews includes the wages that those crews will earn during the time spent in actual training
(E) most ground collisions have been caused by the least experienced ground-crew members
Drill more questions
that test the same idea in
GMAT Club Timed Quiz → Free.</t>
        </is>
      </c>
      <c r="J164" s="2" t="inlineStr"/>
      <c r="K164" s="2" t="inlineStr"/>
      <c r="L164" s="2" t="inlineStr"/>
      <c r="M164" s="2" t="inlineStr"/>
      <c r="N164" s="2" t="inlineStr"/>
      <c r="O164" s="2" t="inlineStr">
        <is>
          <t>C</t>
        </is>
      </c>
    </row>
    <row r="165">
      <c r="A165" t="n">
        <v>164</v>
      </c>
      <c r="B165" t="inlineStr">
        <is>
          <t>Proposed new safety rules for Beach City airport would lengthen considerably the minimum time between takeoffs from the airport. In consequence, the airport would be able to accommodate 10 percent fewer flights than currently use the airport daily. The city’s operating budget dep...</t>
        </is>
      </c>
      <c r="C165" s="4" t="inlineStr">
        <is>
          <t>https://gmatclub.com/forum/proposed-new-safety-rules-for-the-beach-city-airport-would-lengthen-201652.html</t>
        </is>
      </c>
      <c r="D165" t="inlineStr">
        <is>
          <t>Critical Reasoning (CR)</t>
        </is>
      </c>
      <c r="E165" t="inlineStr">
        <is>
          <t>555-605 (Medium) | Assumption</t>
        </is>
      </c>
      <c r="F165" t="inlineStr">
        <is>
          <t>226 | 115</t>
        </is>
      </c>
      <c r="G165" t="inlineStr"/>
      <c r="H165" t="inlineStr">
        <is>
          <t>Taking a timed set of similar questions in
GMAT Club Forum Quiz →
is even better.</t>
        </is>
      </c>
      <c r="I165" t="inlineStr">
        <is>
          <t>Proposed new safety rules for Beach City airport would lengthen considerably the minimum time between takeoffs from the airport. In consequence, the airport would be able to accommodate 10 percent fewer flights than currently use the airport daily. The city’s operating budget depends heavily on taxes generated by tourist spending, and most of the tourists come by plane. Therefore, the proposed new safety rules, if adopted, will reduce the revenue available for the operating budget.
The argument depends on assuming which of the following?
(A) There are no periods of the day during which the interval between flights taking off from the airport is significantly greater than the currently allowed.
(B) Few, if any, of the tourists who use the Beach City airport do so when their main destination is a neighboring community and not Beach City itself.
(C) If the proposed safety rules are adopted, the reduction in tourist numbers will not result mainly from a reduction in the number of tourists who spend relatively little in Beach City.
(D) Increasing the minimum time between takeoffs is the only way to achieve necessary safety improvements without a large expenditure by the city government on airport enhancements.
(E) The response to the adoption of the new safety rules would not include an increase in the number of passengers per flight.
OG2017, CR628, P534
Show Spoiler Beach City Airport
Step 1: Identify the Question
The phrase argument depends on assuming in the question stem indicates that this is a Find the Assumption question.
Step 2: Deconstruct the Argument
new rules = ↑ time between takeoffs = ↓ flights
↓ flights = ↓ tourists = ↓ operating budget
The argument depends on a series of connections: if one thing decreases, then another will also decrease. Note that if any one of these connections were invalid—for instance, if the decrease in flights didn’t actually decrease the number of tourists—the argument would no longer be valid.
Step 3: Pause and State the Goal
On Assumption questions, the goal is to pick a statement on which the argument’s logic depends. The right answer will be something the author must believe to be true in order for the argument to be reasonable.
Step 4: Work from Wrong to Right
(A) This answer choice appears to support the connection between increased time between takeoffs and a decreased number of flights. If there were currently ‘quiet periods’ at the airport, couldn’t extra flights be squeezed in, to avoid reducing the total number of flights while still obeying the rules? However, the argument already specifies that the new rules will result in at least a 10% decrease in the number of flights. This is a statement of fact, so no further assumptions need to be made in order to support it.
(B) Even if Beach City tourists represented a very small fraction of those arriving in the city by airplane, a decrease in the number of flights would still decrease their numbers proportionally, resulting in a lower operating budget.
(C) If the reduction will not consist mostly of low spenders, then it will consist mostly of high spenders. A reduction in the number of tourists who spend a lot would have a large effect on the operating budget. Therefore, this answer choice strengthens the argument. However, although this is a strengthener, it isn’t an assumption, because it doesn’t have to be true in order for the logic of the argument to hold. Imagine a scenario in which 10% of the tourists spent $1 in Beach City, while the remaining 90% spent $1000 each. Even if the 10% who spent $1 were those who stopped visiting due to a lack of flights, that still represents an overall decrease in revenue. Although this answer choice would strengthen the argument, it isn’t necessary to the argument, since it could be false and the argument could still hold.
(D) It doesn’t matter whether there are other ways to achieve safety improvements. The conclusion addresses only the effects of this particular improvement, not why it was selected or whether it was superior to the alternatives.
(E) CORRECT. This must be true in order for the argument to be logically sound. If it weren’t true, then the number of passengers per flight would increase and it would no longer be possible to conclude that the overall number of tourists coming to Beach City would decrease. In this case, the operating budget might not decrease after all.
Solving this question helps.
Taking a timed set of similar questions in
GMAT Club Forum Quiz →
is even better.</t>
        </is>
      </c>
      <c r="J165" t="inlineStr"/>
      <c r="K165" t="inlineStr"/>
      <c r="L165" t="inlineStr"/>
      <c r="M165" t="inlineStr"/>
      <c r="N165" t="inlineStr"/>
      <c r="O165" t="inlineStr">
        <is>
          <t>E</t>
        </is>
      </c>
    </row>
    <row r="166">
      <c r="A166" s="2" t="n">
        <v>165</v>
      </c>
      <c r="B166" s="2" t="inlineStr">
        <is>
          <t>The tulu, a popular ornamental plant, does not reproduce naturally, and is only bred and sold by specialized horticultural companies. Unfortunately, the tulu is easily devastated by a contagious fungal rot. The govt ministry plans to reassure worried gardeners by requiring all tu...</t>
        </is>
      </c>
      <c r="C166" s="3" t="inlineStr">
        <is>
          <t>https://gmatclub.com/forum/the-tulu-a-popular-ornamental-plant-does-not-reproduce-naturally-136791.html</t>
        </is>
      </c>
      <c r="D166" s="2" t="inlineStr">
        <is>
          <t>Critical Reasoning (CR)</t>
        </is>
      </c>
      <c r="E166" s="2" t="inlineStr">
        <is>
          <t>555-605 (Medium) | Conclusion</t>
        </is>
      </c>
      <c r="F166" s="2" t="inlineStr">
        <is>
          <t>226 | 116</t>
        </is>
      </c>
      <c r="G166" s="2" t="inlineStr"/>
      <c r="H166" s="2" t="inlineStr">
        <is>
          <t>Taking a timed set of similar questions in
GMAT Club Forum Quiz →
is even better.</t>
        </is>
      </c>
      <c r="I166" s="2" t="inlineStr">
        <is>
          <t>The tulu, a popular ornamental plant, does not reproduce naturally, and is only bred and sold by specialized horticultural companies. Unfortunately, the tulu is easily devastated by a contagious fungal rot. The govt ministry plans to reassure worried gardeners by requiring all tulu plants to be tested for fungal rot before being sold. However, infected plants less than 30 weeks old have generally not built enough fungal rot to be detected reliably. And many tulu plants are sold before they are 24 weeks old.
Which of the following, if performed by the govt ministry, could logically be expected to overcome the problem with their plan to test fungal rot.
(A) Releasing a general announcement that tulu plants less than 30 weeks old cannot be effectively tested for fungal rot
(B) Requiring all tulu plants less than 30 weeks old to be labeled as such.
(C) researching possible ways to test tulu plants less than 24 weeks old for fungal rot.
(D) Ensuring that tulu plants are not sold before they are 30 weeks old.
(E) Quarantining all tulu plants from horticultural companies at which any case of fungal rot has been detected until those tulu plants can be tested for fungal rot.
Solving this question helps.
Taking a timed set of similar questions in
GMAT Club Forum Quiz →
is even better.</t>
        </is>
      </c>
      <c r="J166" s="2" t="inlineStr"/>
      <c r="K166" s="2" t="inlineStr"/>
      <c r="L166" s="2" t="inlineStr"/>
      <c r="M166" s="2" t="inlineStr"/>
      <c r="N166" s="2" t="inlineStr"/>
      <c r="O166" s="2" t="inlineStr">
        <is>
          <t>D</t>
        </is>
      </c>
    </row>
    <row r="167">
      <c r="A167" t="n">
        <v>166</v>
      </c>
      <c r="B167" t="inlineStr">
        <is>
          <t>While many people think of genetic manipulation of food crops as being aimed at developing larger and larger plant varieties, some plant breeders have in fact concentrated on discovering or producing dwarf varieties, which are roughly half as tall as normal varieties. Which of th...</t>
        </is>
      </c>
      <c r="C167" s="4" t="inlineStr">
        <is>
          <t>https://gmatclub.com/forum/while-many-people-think-of-genetic-manipulation-of-food-crops-as-being-136972.html</t>
        </is>
      </c>
      <c r="D167" t="inlineStr">
        <is>
          <t>Critical Reasoning (CR)</t>
        </is>
      </c>
      <c r="E167" t="inlineStr">
        <is>
          <t>Sub 505 (Easy) | Resolve Paradox</t>
        </is>
      </c>
      <c r="F167" t="inlineStr">
        <is>
          <t>1518 | 123</t>
        </is>
      </c>
      <c r="G167" t="inlineStr"/>
      <c r="H167" t="inlineStr">
        <is>
          <t>that test the same idea in
GMAT Club Timed Quiz → Free.</t>
        </is>
      </c>
      <c r="I167" t="inlineStr">
        <is>
          <t>While many people think of genetic manipulation of food crops as being aimed at developing larger and larger plant varieties, some plant breeders have in fact concentrated on discovering or producing dwarf varieties, which are roughly half as tall as normal varieties.
Which of the following would, if true, most help to explain the strategy of the plant breeders referred to above?
(A) Plant varieties used as food by some are used as ornamentals by others.
(B) The wholesale prices of a given crop decrease as the supply of it increases.
(C) Crops once produced exclusively for human consumption are often now used for animal feed.
(D) Short plants are less vulnerable to strong wind and heavy rains.
(E) Nations with large industrial sectors tend to consume more processed grains.
Drill more questions
that test the same idea in
GMAT Club Timed Quiz → Free.</t>
        </is>
      </c>
      <c r="J167" t="inlineStr"/>
      <c r="K167" t="inlineStr"/>
      <c r="L167" t="inlineStr"/>
      <c r="M167" t="inlineStr"/>
      <c r="N167" t="inlineStr"/>
      <c r="O167" t="inlineStr">
        <is>
          <t>D</t>
        </is>
      </c>
    </row>
    <row r="168">
      <c r="A168" s="2" t="n">
        <v>167</v>
      </c>
      <c r="B168" s="2" t="inlineStr">
        <is>
          <t>A company has developed a new sensing device that, according to the company's claims, detects weak, ultralow-frequency electromagnetic signals associated with a beating heart. These signals, which pass through almost any physical obstruction, are purportedly detected by the devic...</t>
        </is>
      </c>
      <c r="C168" s="3" t="inlineStr">
        <is>
          <t>https://gmatclub.com/forum/a-company-has-developed-a-new-sensing-device-that-according-to-the-268505.html</t>
        </is>
      </c>
      <c r="D168" s="2" t="inlineStr">
        <is>
          <t>Critical Reasoning (CR)</t>
        </is>
      </c>
      <c r="E168" s="2" t="inlineStr">
        <is>
          <t>505-555 (Easy) | Strengthen</t>
        </is>
      </c>
      <c r="F168" s="2" t="inlineStr">
        <is>
          <t>227 | 118</t>
        </is>
      </c>
      <c r="G168" s="2" t="inlineStr"/>
      <c r="H168" s="2" t="inlineStr"/>
      <c r="I168" s="2" t="inlineStr">
        <is>
          <t>A company has developed a new sensing device that, according to the company's claims, detects weak, ultralow-frequency electromagnetic signals associated with a beating heart. These signals, which pass through almost any physical obstruction, are purportedly detected by the device even at significant distances. Therefore, if the company's claims are true, their device will radically improve emergency teams' ability to locate quickly people who are trapped within the wreckage of collapsed buildings.</t>
        </is>
      </c>
      <c r="J168" s="2" t="inlineStr">
        <is>
          <t>company has developed a new sensing device that, according to the company's claims, detects weak, ultralow-frequency electromagnetic signals associated with a beating heart. These signals, which pass through almost any physical obstruction, are purportedly detected by the device even at significant distances. Therefore, if the company's claims are true, their device will radically improve emergency teams' ability to locate quickly people who are trapped within the wreckage of collapsed buildings.</t>
        </is>
      </c>
      <c r="K168" s="2" t="inlineStr"/>
      <c r="L168" s="2" t="inlineStr"/>
      <c r="M168" s="2" t="inlineStr"/>
      <c r="N168" s="2" t="inlineStr"/>
      <c r="O168" s="2" t="inlineStr">
        <is>
          <t>B</t>
        </is>
      </c>
    </row>
    <row r="169">
      <c r="A169" t="n">
        <v>168</v>
      </c>
      <c r="B169" t="inlineStr">
        <is>
          <t>Beginning in 1966 all new cars sold in Morodia were required to have safety belts and power steering. Previously, most cars in Morodia were without these features. Safety belts help to prevent injuries in collisions, and power steering helps to avoid collisions in the first place...</t>
        </is>
      </c>
      <c r="C169" s="4" t="inlineStr">
        <is>
          <t>https://gmatclub.com/forum/beginning-in-1966-all-new-cars-sold-in-morodia-were-required-to-have-242372.html</t>
        </is>
      </c>
      <c r="D169" t="inlineStr">
        <is>
          <t>Critical Reasoning (CR)</t>
        </is>
      </c>
      <c r="E169" t="inlineStr">
        <is>
          <t>Sub 505 (Easy) | Resolve Paradox</t>
        </is>
      </c>
      <c r="F169" t="inlineStr">
        <is>
          <t>1518 | 123</t>
        </is>
      </c>
      <c r="G169" t="inlineStr"/>
      <c r="H169" t="inlineStr">
        <is>
          <t>Build that habit with
GMAT Club Forum Quiz →.</t>
        </is>
      </c>
      <c r="I169" t="inlineStr">
        <is>
          <t>Beginning in 1966 all new cars sold in Morodia were required to have safety belts and power steering. Previously, most cars in Morodia were without these features. Safety belts help to prevent injuries in collisions, and power steering helps to avoid collisions in the first place. But even though in 1966 one-seventh of the cars in Morodia were replaced with new cars, the number of car collisions and collision-related injuries did not decline.
Which of the following, if true about Morodia, most helps to explain why the number of collisions and collision-related injuries in Morodia failed to decline in 1966?
(A) Because of a driver-education campaign, most drivers and passengers in cars that did have safety belts used them in 1966.
(B) Most of the new cars bought in 1966 were bought in the months of January and February.
(C) In 1965, substantially more than one-seventh of the cars in Morodia were replaced with new cars.
(D) An excessive reliance on the new safety features led many owners of new cars to drive less cautiously in 1966 than before.
(E) The seat belts and power steering put into new cars sold in 1966 had to undergo strict quality-control inspections by manufacturers, whether the cars were manufactured in Morodia or not.
Every tricky question should trigger a follow up quiz.
Build that habit with
GMAT Club Forum Quiz →.</t>
        </is>
      </c>
      <c r="J169" t="inlineStr"/>
      <c r="K169" t="inlineStr"/>
      <c r="L169" t="inlineStr"/>
      <c r="M169" t="inlineStr"/>
      <c r="N169" t="inlineStr"/>
      <c r="O169" t="inlineStr">
        <is>
          <t>D</t>
        </is>
      </c>
    </row>
    <row r="170">
      <c r="A170" s="2" t="n">
        <v>169</v>
      </c>
      <c r="B170" s="2" t="inlineStr">
        <is>
          <t>Pretzel Vendor: The new license fee for operating a pretzel stand outside the art museum is prohibitively expensive. Charging typical prices, I would need to sell an average of 25 pretzels per hour to break even. At my stand outside City Hall, with about as many passers-by as at ...</t>
        </is>
      </c>
      <c r="C170" s="3" t="inlineStr">
        <is>
          <t>https://gmatclub.com/forum/pretzel-vendor-the-new-license-fee-for-operating-a-pretzel-stand-outs-322529.html</t>
        </is>
      </c>
      <c r="D170" s="2" t="inlineStr">
        <is>
          <t>Critical Reasoning (CR)</t>
        </is>
      </c>
      <c r="E170" s="2" t="inlineStr">
        <is>
          <t>Sub 505 (Easy) | Weaken</t>
        </is>
      </c>
      <c r="F170" s="2" t="inlineStr">
        <is>
          <t>1518 | 117</t>
        </is>
      </c>
      <c r="G170" s="2" t="inlineStr"/>
      <c r="H170" s="2" t="inlineStr">
        <is>
          <t>Taking a timed set of similar questions in
GMAT Club Forum Quiz →
is even better.</t>
        </is>
      </c>
      <c r="I170" s="2" t="inlineStr">
        <is>
          <t>Pretzel Vendor: The new license fee for operating a pretzel stand outside the art museum is prohibitively expensive. Charging typical prices, I would need to sell an average of 25 pretzels per hour to break even. At my stand outside City Hall, with about as many passers-by as at the art museum, I average only 15 per hour. So I could not break even running a stand outside the art museum, much less turn a profit.
Which of the following, if true, most seriously weakens the pretzel vendor's argument?
A. The pretzel vendor does not sell anything other than pretzels.
B. People who visit the art museum are more likely to buy pretzels than are people who go to City Hall.
C. The license fee for operating a pretzel stand outside City Hall will not increase.
D. People who buy pretzels at pretzel stands are more likely to do so during the lunch hour than at other times.
E. The city will grant more licenses for pretzel stands outside the art museum than the number it grants for stands outside City Hall.
CR67830.02
Solving this question helps.
Taking a timed set of similar questions in
GMAT Club Forum Quiz →
is even better.</t>
        </is>
      </c>
      <c r="J170" s="2" t="inlineStr"/>
      <c r="K170" s="2" t="inlineStr"/>
      <c r="L170" s="2" t="inlineStr"/>
      <c r="M170" s="2" t="inlineStr"/>
      <c r="N170" s="2" t="inlineStr"/>
      <c r="O170" s="2" t="inlineStr">
        <is>
          <t>B</t>
        </is>
      </c>
    </row>
    <row r="171">
      <c r="A171" t="n">
        <v>170</v>
      </c>
      <c r="B171" t="inlineStr">
        <is>
          <t>A popular beach has long had a dolphin feeding program in which fish are given to dolphins several times a day; many dolphins get as much as half of their food each day there. Although dolphins that first benefit from the program as adults are healthy and long-lived, their offspr...</t>
        </is>
      </c>
      <c r="C171" s="4" t="inlineStr">
        <is>
          <t>https://gmatclub.com/forum/a-popular-beach-has-long-had-a-dolphin-feeding-program-in-which-fish-a-107295.html</t>
        </is>
      </c>
      <c r="D171" t="inlineStr">
        <is>
          <t>Critical Reasoning (CR)</t>
        </is>
      </c>
      <c r="E171" t="inlineStr">
        <is>
          <t>Sub 505 (Easy) | Resolve Paradox</t>
        </is>
      </c>
      <c r="F171" t="inlineStr">
        <is>
          <t>1518 | 123</t>
        </is>
      </c>
      <c r="G171" t="inlineStr"/>
      <c r="H171" t="inlineStr"/>
      <c r="I171" t="inlineStr">
        <is>
          <t>A popular beach has long had a dolphin feeding program in which fish are given to dolphins several times a day; many dolphins get as much as half of their food each day there. Although dolphins that first benefit from the program as adults are healthy and long-lived, their offspring have a lower life expectancy than offspring of dolphins that feed exclusively in the wild.</t>
        </is>
      </c>
      <c r="J171" t="inlineStr">
        <is>
          <t>popular beach has long had a dolphin feeding program in which fish are given to dolphins several times a day; many dolphins get as much as half of their food each day there. Although dolphins that first benefit from the program as adults are healthy and long-lived, their offspring have a lower life expectancy than offspring of dolphins that feed exclusively in the wild.</t>
        </is>
      </c>
      <c r="K171" t="inlineStr"/>
      <c r="L171" t="inlineStr"/>
      <c r="M171" t="inlineStr"/>
      <c r="N171" t="inlineStr"/>
      <c r="O171" t="inlineStr">
        <is>
          <t>E</t>
        </is>
      </c>
    </row>
    <row r="172">
      <c r="A172" s="2" t="n">
        <v>171</v>
      </c>
      <c r="B172" s="2" t="inlineStr">
        <is>
          <t>Secret passwords are often used to control access to computers. When employees select their own password , they frequently choose such easily guessed password as their initials or birthdates. To improve security, employers should assign randomly generated passwords to employees r...</t>
        </is>
      </c>
      <c r="C172" s="3" t="inlineStr">
        <is>
          <t>https://gmatclub.com/forum/secret-passwords-are-often-used-to-control-access-to-computers-when-220516.html</t>
        </is>
      </c>
      <c r="D172" s="2" t="inlineStr">
        <is>
          <t>Critical Reasoning (CR)</t>
        </is>
      </c>
      <c r="E172" s="2" t="inlineStr">
        <is>
          <t>Sub 505 (Easy) | Weaken</t>
        </is>
      </c>
      <c r="F172" s="2" t="inlineStr">
        <is>
          <t>1518 | 117</t>
        </is>
      </c>
      <c r="G172" s="2" t="inlineStr"/>
      <c r="H172" s="2" t="inlineStr">
        <is>
          <t>that test the same idea in
GMAT Club Timed Quiz → Free.</t>
        </is>
      </c>
      <c r="I172" s="2" t="inlineStr">
        <is>
          <t>Secret passwords are often used to control access to computers. When employees select their own password , they frequently choose such easily guessed password as their initials or birthdates. To improve security, employers should assign randomly generated passwords to employees rather than allowing employees to make up their own.
Which of the following, if true, most seriously undermines the conclusion drawn above?
(A) If passwords are generated randomly, it is theoretically possible that employees will be assigned passwords that they might have selected on their own.
(B) Randomly generated passwords are so difficult for employees to recall that they often record the passwords in places where the passwords could be easily seen by others.
(C) Computer systems protected by passwords are designed to ignore commands that are entered by employees or others who use invalid passwords.
(D) In general, the higher the level of security maintained at the computer system, the more difficult it is for unauthorized users to obtain access to the system.
(E) Control of physical access to computers by the use of locked doors and guards should be used in addition to passwords in order to maintain security.
Drill more questions
that test the same idea in
GMAT Club Timed Quiz → Free.</t>
        </is>
      </c>
      <c r="J172" s="2" t="inlineStr"/>
      <c r="K172" s="2" t="inlineStr"/>
      <c r="L172" s="2" t="inlineStr"/>
      <c r="M172" s="2" t="inlineStr"/>
      <c r="N172" s="2" t="inlineStr"/>
      <c r="O172" s="2" t="inlineStr">
        <is>
          <t>B</t>
        </is>
      </c>
    </row>
    <row r="173">
      <c r="A173" t="n">
        <v>172</v>
      </c>
      <c r="B173" t="inlineStr">
        <is>
          <t>Researchers hope to find clues about the A'mk peoples who lived in the Kaumpta region about one thousand years ago but who left few obvious traces. The researchers plan to hire the few remaining shamans of the modern-day indigenous people in Kaumpta, who are believed to be descen...</t>
        </is>
      </c>
      <c r="C173" s="4" t="inlineStr">
        <is>
          <t>https://gmatclub.com/forum/researchers-hope-to-find-clues-about-the-a-mk-peoples-who-lived-in-the-294356.html</t>
        </is>
      </c>
      <c r="D173" t="inlineStr">
        <is>
          <t>Critical Reasoning (CR)</t>
        </is>
      </c>
      <c r="E173" t="inlineStr">
        <is>
          <t>505-555 (Easy) | Assumption</t>
        </is>
      </c>
      <c r="F173" t="inlineStr">
        <is>
          <t>227 | 115</t>
        </is>
      </c>
      <c r="G173" t="inlineStr"/>
      <c r="H173" t="inlineStr">
        <is>
          <t>_________________</t>
        </is>
      </c>
      <c r="I173" t="inlineStr">
        <is>
          <t>Researchers hope to find clues about the A'mk peoples who lived in the Kaumpta region about one thousand years ago but who left few obvious traces. The researchers plan to hire the few remaining shamans of the modern-day indigenous people in Kaumpta, who are believed to be descended from the A'mk, to lead them to ancestral sites that may be the remains of A'mk buildings or ceremonial spaces. The shamans were taught the location of such sites as part of their traditional training as youths, and their knowledge of traditional Kaumpta customs may help determine the nature of any sites the researchers find.
Which of the following is an assumption on which the success of the plan depends?
(A) The researchers have reliable evidence that the A'mk of one thousand years ago built important ceremonial spaces.
(B) The shamans have a reasonably accurate memory of A'mk sites they learned about as youths.
(C) Kaumpta shamans are generally held in high esteem for their traditional knowledge.
(D) Modern technologies available to the researchers are likely to be able to find some A'mk sites easily.
(E) Most or all A'mk sites are likely to be found within the Kaumpta region.
CR94231.01
OG2020 NEW QUESTION
Need more similar questions?
Run a 5 to 10 question quiz in GMAT Club Forum Quiz →
_________________</t>
        </is>
      </c>
      <c r="J173" t="inlineStr"/>
      <c r="K173" t="inlineStr"/>
      <c r="L173" t="inlineStr"/>
      <c r="M173" t="inlineStr"/>
      <c r="N173" t="inlineStr"/>
      <c r="O173" t="inlineStr">
        <is>
          <t>B</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7"/>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0" customWidth="1" min="3" max="3"/>
    <col width="22" customWidth="1" min="4" max="4"/>
    <col width="55" customWidth="1" min="5" max="5"/>
    <col width="25" customWidth="1" min="6" max="6"/>
    <col width="22" customWidth="1" min="7" max="7"/>
    <col width="60" customWidth="1" min="8" max="8"/>
    <col width="80" customWidth="1" min="9" max="9"/>
    <col width="55" customWidth="1" min="10" max="10"/>
    <col width="55" customWidth="1" min="11" max="11"/>
    <col width="55" customWidth="1" min="12" max="12"/>
    <col width="55" customWidth="1" min="13" max="13"/>
    <col width="55" customWidth="1" min="14" max="14"/>
    <col width="10" customWidth="1" min="15" max="15"/>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c r="H1" s="1" t="inlineStr">
        <is>
          <t>Question Stem</t>
        </is>
      </c>
      <c r="I1" s="1" t="inlineStr">
        <is>
          <t>Question + Text</t>
        </is>
      </c>
      <c r="J1" s="1" t="inlineStr">
        <is>
          <t>A</t>
        </is>
      </c>
      <c r="K1" s="1" t="inlineStr">
        <is>
          <t>B</t>
        </is>
      </c>
      <c r="L1" s="1" t="inlineStr">
        <is>
          <t>C</t>
        </is>
      </c>
      <c r="M1" s="1" t="inlineStr">
        <is>
          <t>D</t>
        </is>
      </c>
      <c r="N1" s="1" t="inlineStr">
        <is>
          <t>E</t>
        </is>
      </c>
      <c r="O1" s="1" t="inlineStr">
        <is>
          <t>Answer</t>
        </is>
      </c>
    </row>
    <row r="2">
      <c r="A2" s="2" t="n">
        <v>1</v>
      </c>
      <c r="B2" s="2" t="inlineStr">
        <is>
          <t>Public health expert: Increasing the urgency of a public health message may be counterproductive . In addition to irritating the majority who already behave responsibly, it may undermine all government pronouncements on health by convincing people that such messages are overly ca...</t>
        </is>
      </c>
      <c r="C2" s="3" t="inlineStr">
        <is>
          <t>https://gmatclub.com/forum/public-health-expert-increasing-the-urgency-of-a-public-health-messag-201148.html</t>
        </is>
      </c>
      <c r="D2" s="2" t="inlineStr">
        <is>
          <t>Critical Reasoning (CR)</t>
        </is>
      </c>
      <c r="E2" s="2" t="inlineStr">
        <is>
          <t>605-655 (Medium) | Bold Face CR</t>
        </is>
      </c>
      <c r="F2" s="2" t="inlineStr">
        <is>
          <t>1525 | 119</t>
        </is>
      </c>
      <c r="G2" s="2" t="inlineStr"/>
      <c r="H2" s="2" t="inlineStr">
        <is>
          <t>try an adaptive mini quiz of similar problems in
GMAT Club Forum Quiz →. Free plan gives 5 questions per day.</t>
        </is>
      </c>
      <c r="I2" s="2" t="inlineStr">
        <is>
          <t>Public health expert: Increasing the urgency of a public health message may be counterproductive. In addition to irritating the majority who already behave responsibly, it may undermine all government pronouncements on health by convincing people that such messages are overly cautious. And there is no reason to believe that those who ignore measured voices will listen to shouting.
The two sections in boldface play which of the following roles in the public health expert's argument?
(A) The first is a conclusion for which support is provided. but is not the argument's main conclusion; the second is an unsupported premise supporting the arguments main conclusion.
(B) The first is a premise supporting the only explicit conclusion; so is the second.
(C) The first is the argument's main conclusion; the second supports that conclusion and is itself a conclusion for which support is provided.
(D) The first is a premise supporting the argument's only conclusion; the second is that conclusion.
(E) The first is the argument‘s only explicit conclusion; the second is a premise supporting that conclusion.
Show Spoiler Public Health Messages
Step 1: Identify the Question
The boldface font and the word roles in the question stem indicate that this is a Describe the Role question.
Step 2: Deconstruct the Argument
Boldface #1: increasing urgency may backfire
Irritate the majority
Boldface #2: may undermine all gov’t health messages
No reason to believe that people will listen to increased urgency
The argument is a little convoluted, so it may help to restate it in your own words. When the government makes a public health announcement, most people listen and act responsibly. Some don’t, though. Sending increasingly urgent messages to those people won’t actually make them respond responsibly and might actually make the ones who are responsible stop paying attention.
Step 3: Pause and State the Goal
The first boldface is the conclusion of the argument. The second is a premise in support of that conclusion.
Step 4: Work from Wrong to Right
(A) Hmm. Not the argument’s main conclusion? Check the argument again to make sure that you’ve got the main conclusion. Yep, the first boldface is the main conclusion, so this choice is incorrect.
(B) The first one is the conclusion, not a premise supporting the conclusion.
(C) Yes, the first is the conclusion. Yes, the second supports that conclusion. Is the second also a conclusion? Check the two non-bold portions of the argument to see whether they provide support for this statement. Nope, both refer to people who don’t listen to the message; they don’t address the people who do.
(D) The first one is the conclusion, not a premise supporting the conclusion.
(E) CORRECT. The first boldface is the conclusion and the second is a premise supporting that conclusion.
If this question felt shaky,
try an adaptive mini quiz of similar problems in
GMAT Club Forum Quiz →. Free plan gives 5 questions per day.</t>
        </is>
      </c>
      <c r="J2" s="2" t="inlineStr"/>
      <c r="K2" s="2" t="inlineStr"/>
      <c r="L2" s="2" t="inlineStr"/>
      <c r="M2" s="2" t="inlineStr"/>
      <c r="N2" s="2" t="inlineStr"/>
      <c r="O2" s="2" t="inlineStr">
        <is>
          <t>E</t>
        </is>
      </c>
    </row>
    <row r="3">
      <c r="A3" t="n">
        <v>2</v>
      </c>
      <c r="B3" t="inlineStr">
        <is>
          <t>In an attempt to produce a coffee plant that would yield beans containing no caffeine, the synthesis of a substance known to be integral to the initial stages of caffeine production was blocked either in the beans, in the leaves, or both. For those plants in which synthesis of th...</t>
        </is>
      </c>
      <c r="C3" s="4" t="inlineStr">
        <is>
          <t>https://gmatclub.com/forum/in-an-attempt-to-produce-a-coffee-plant-that-would-yield-beans-contain-322542.html</t>
        </is>
      </c>
      <c r="D3" t="inlineStr">
        <is>
          <t>Critical Reasoning (CR)</t>
        </is>
      </c>
      <c r="E3" t="inlineStr">
        <is>
          <t>655-705 (Hard) | Resolve Paradox</t>
        </is>
      </c>
      <c r="F3" t="inlineStr">
        <is>
          <t>168 | 123</t>
        </is>
      </c>
      <c r="G3" t="inlineStr"/>
      <c r="H3" t="inlineStr">
        <is>
          <t>that test the same idea in
GMAT Club Timed Quiz → Free.</t>
        </is>
      </c>
      <c r="I3" t="inlineStr">
        <is>
          <t>In an attempt to produce a coffee plant that would yield beans containing no caffeine, the synthesis of a substance known to be integral to the initial stages of caffeine production was blocked either in the beans, in the leaves, or both. For those plants in which synthesis of the substance was blocked only in the leaves, the resulting beans contained no caffeine.
Any of the following, if true, would provide the basis for an explanation of the observed results EXCEPT:
A. In coffee plants, the substance is synthesized only in the leaves and then moves to the beans, where the initial stages of caffeine production take place.
B. In coffee plants, the last stage of caffeine production takes place in the beans using a compound that is produced only in the leaves by the substance.
C. In coffee plants, the initial stages of caffeine production take place only in the beans, but later stages depend on another substance that is synthesized only in the leaves and does not depend on the blocked substance.
D. In coffee plants, caffeine production takes place only in the leaves, but the caffeine then moves to the beans.
E. Caffeine was produced in the beans of the modified coffee plants, but all of it moved to the leaves, which normally produce their own caffeine.
CR00860.02
Drill more questions
that test the same idea in
GMAT Club Timed Quiz → Free.</t>
        </is>
      </c>
      <c r="J3" t="inlineStr"/>
      <c r="K3" t="inlineStr"/>
      <c r="L3" t="inlineStr"/>
      <c r="M3" t="inlineStr"/>
      <c r="N3" t="inlineStr"/>
      <c r="O3" t="inlineStr">
        <is>
          <t>C</t>
        </is>
      </c>
    </row>
    <row r="4">
      <c r="A4" s="2" t="n">
        <v>3</v>
      </c>
      <c r="B4" s="2" t="inlineStr">
        <is>
          <t>Cheever College offers several online courses via remote computer connection, in addition to traditional classroom-based courses. A study of student performance at Cheever found that, overall, the average student grade for online courses matched that for classroom-based courses. ...</t>
        </is>
      </c>
      <c r="C4" s="3" t="inlineStr">
        <is>
          <t>https://gmatclub.com/forum/cheever-college-offers-several-online-courses-via-remote-computer-conn-113564.html</t>
        </is>
      </c>
      <c r="D4" s="2" t="inlineStr">
        <is>
          <t>Critical Reasoning (CR)</t>
        </is>
      </c>
      <c r="E4" s="2" t="inlineStr">
        <is>
          <t>555-605 (Medium) | Inference | Must be True</t>
        </is>
      </c>
      <c r="F4" s="2" t="inlineStr">
        <is>
          <t>226 | 120 | 121</t>
        </is>
      </c>
      <c r="G4" s="2" t="inlineStr"/>
      <c r="H4" s="2" t="inlineStr">
        <is>
          <t>Build that habit with
GMAT Club Forum Quiz →.</t>
        </is>
      </c>
      <c r="I4" s="2" t="inlineStr">
        <is>
          <t>Cheever College offers several online courses via remote computer connection, in addition to traditional classroom-based courses. A study of student performance at Cheever found that, overall, the average student grade for online courses matched that for classroom-based courses. In this calculation of the average grade, course withdrawals were weighted as equivalent to a course failure, and the rate of withdrawal was much lower for students enrolled in classroom-based courses than for students enrolled in online courses.
If the statements above are true, which of the following must also be true of Cheever College?
(A) Among students who did not withdraw, students enrolled in online courses got higher grades, on average, than students enrolled in classroom-based courses.
(B) The number of students enrolled per course at the start of the school term is much higher, on average, for the online courses than for the classroom-based courses.
(C) There are no students who take both an online and a classroom-based course in the same school term.
(D) Among Cheever College students with the best grades, a significant majority take online, rather than classroom-based, courses.
(E) Courses offered online tend to deal with subject matter that is less challenging than that of classroom-based courses.
Show Spoiler ID: 100793
Every tricky question should trigger a follow up quiz.
Build that habit with
GMAT Club Forum Quiz →.</t>
        </is>
      </c>
      <c r="J4" s="2" t="inlineStr"/>
      <c r="K4" s="2" t="inlineStr"/>
      <c r="L4" s="2" t="inlineStr"/>
      <c r="M4" s="2" t="inlineStr"/>
      <c r="N4" s="2" t="inlineStr"/>
      <c r="O4" s="2" t="inlineStr">
        <is>
          <t>A</t>
        </is>
      </c>
    </row>
    <row r="5">
      <c r="A5" t="n">
        <v>4</v>
      </c>
      <c r="B5" t="inlineStr">
        <is>
          <t>Humans get Lyme disease from infected ticks. Ticks get infected by feeding on animals with Lyme disease, but the ease of transmission from host animal to tick varies. With most species of host animal, transmission of Lyme disease to ticks is extremely rare, but white-footed mice ...</t>
        </is>
      </c>
      <c r="C5" s="4" t="inlineStr">
        <is>
          <t>https://gmatclub.com/forum/humans-get-lyme-disease-from-infected-ticks-ticks-get-infected-by-205032.html</t>
        </is>
      </c>
      <c r="D5" t="inlineStr">
        <is>
          <t>Critical Reasoning (CR)</t>
        </is>
      </c>
      <c r="E5" t="inlineStr">
        <is>
          <t>555-605 (Medium) | Inference</t>
        </is>
      </c>
      <c r="F5" t="inlineStr">
        <is>
          <t>226 | 120</t>
        </is>
      </c>
      <c r="G5" t="inlineStr"/>
      <c r="H5" t="inlineStr">
        <is>
          <t>try an adaptive mini quiz of similar problems in
GMAT Club Forum Quiz →. Free plan gives 5 questions per day.</t>
        </is>
      </c>
      <c r="I5" t="inlineStr">
        <is>
          <t>Humans get Lyme disease from infected ticks. Ticks get infected by feeding on animals with Lyme disease, but the ease of transmission from host animal to tick varies. With most species of host animal, transmission of Lyme disease to ticks is extremely rare, but white-footed mice are an exception, readily passing Lyme disease to ticks. And white-footed mouse populations greatly expand, becoming the main food source for ticks, in areas where biodiversity is in decline.
The information in the passage most strongly supports which of the following?
(A) In areas where many humans are infected with Lyme disease, the proportion of ticks infected with Lyme disease is especially high.
(B) Very few animals that live in areas where there are no white-footed mice are infected with Lyme disease.
(C) Humans are less at risk of contracting Lyme disease in areas where biodiversity is high.
(D) Ticks feed on white-footed mice only when other host species are not available to them.
(E) The greater the biodiversity of an area, the more likely any given host animal in that area is to pass Lyme disease to ticks.
ID - CR04986
Show Spoiler Ticks and Lyme Disease
Step 1: Identify the Question
The question states that the information in the passage will support a particular answer choice. That indicates an Inference question.
Step 2: Deconstruct the Argument
ticks feed on animals w/ Lyme, ticks give Lyme to humans
trans. from animal → tick:
- usually rare
- common w/ WF mice
less biodiversity → ticks mostly feed on WF mice
Because this is an Inference problem, there is no conclusion in the argument. Instead, the argument states a series of facts. Lyme is transmitted from animals to ticks to humans. White-footed mice are likely to give Lyme to ticks, while other animals aren’t. Also, ticks feed more on white-footed mice in areas with less biodiversity.
Step 3: Pause and State the Goal
In an Inference problem, the right answer will be something you can prove to be true using only the information in the argument. Identify one answer that can be proven true, and four answers that are not necessarily true.
Step 4: Work from Wrong to Righti
(A) This seems reasonable, because the argument states that humans get Lyme disease from infected ticks. However, is it necessarily true that if there are many infected humans in an area, there must be a high proportion of infected ticks in the area? There are at least two scenarios in which this isn’t true. Perhaps many people in one place contract Lyme disease while on vacation, even though there are no infected ticks where they live. After they return home, there could be many people with Lyme disease in a particular area, but no infected ticks. Also, there could be a relatively small proportion of infected ticks in an area, but humans could be bitten by infected ticks at an unusually high frequency. Perhaps there are just a lot of ticks meaning that even a small proportion that are infected may lead to a lot of Lyme disease in humans. Alternatively, people in these areas may encounter ticks (e.g. go hiking a lot) more frequently than people in other areas.
(B) According to the logic of the argument, if there are no white-footed mice in an area, transmission of Lyme disease from host animals to ticks should be very rare. However, this does not imply that other animals—aside from ticks—don’t have Lyme disease. It just implies that ticks don’t get Lyme disease from them, regardless of whether they have it. The argument doesn’t describe the way that the host animals get Lyme disease in the first place, so they could have contracted Lyme from some other source.
(C) CORRECT. Since ticks only get Lyme disease from other animals extremely rarely, the odds that a tick will carry Lyme disease is directly related to how often it feeds on white-footed mice. In areas with low biodiversity, white-footed mice are relatively more common. Therefore, in areas with more biodiversity, white-footed mice will be relatively less common, and ticks will feed on them less frequently. The ticks in these areas will be less likely to have Lyme disease. In areas with a smaller proportion of Lyme-infected ticks, humans will be at less risk of contracting the disease.
(D) The argument states that when white-footed mouse populations greatly expand, they become the main food source for ticks. However, the argument doesn’t specify what happens when white-footed mouse populations are relatively low. It’s possible that ticks would still regularly feed on white-footed mice, even if other host species are present.
(E) This is untrue, according to the argument. In areas of greater biodiversity, white-footed mice are relatively less common. White-footed mice are much more likely than other animals to transmit Lyme to ticks. With fewer white-footed mice, the average animal will actually be less likely to transmit Lyme to ticks.
If this question felt shaky,
try an adaptive mini quiz of similar problems in
GMAT Club Forum Quiz →. Free plan gives 5 questions per day.</t>
        </is>
      </c>
      <c r="J5" t="inlineStr"/>
      <c r="K5" t="inlineStr"/>
      <c r="L5" t="inlineStr"/>
      <c r="M5" t="inlineStr"/>
      <c r="N5" t="inlineStr"/>
      <c r="O5" t="inlineStr">
        <is>
          <t>C</t>
        </is>
      </c>
    </row>
    <row r="6">
      <c r="A6" s="2" t="n">
        <v>5</v>
      </c>
      <c r="B6" s="2" t="inlineStr">
        <is>
          <t>Suncorp, a new corporation with limited funds, has been clearing large sections of the tropical Amazon forest for cattle ranching. This practice continues even though greater profits can be made from rubber tapping, which does not destroy the forest, than from cattle ranching, wh...</t>
        </is>
      </c>
      <c r="C6" s="3" t="inlineStr">
        <is>
          <t>https://gmatclub.com/forum/suncorp-a-new-corporation-with-limited-funds-has-been-136975.html</t>
        </is>
      </c>
      <c r="D6" s="2" t="inlineStr">
        <is>
          <t>Critical Reasoning (CR)</t>
        </is>
      </c>
      <c r="E6" s="2" t="inlineStr">
        <is>
          <t>Sub 505 (Easy) | Resolve Paradox</t>
        </is>
      </c>
      <c r="F6" s="2" t="inlineStr">
        <is>
          <t>1518 | 123</t>
        </is>
      </c>
      <c r="G6" s="2" t="inlineStr"/>
      <c r="H6" s="2" t="inlineStr">
        <is>
          <t>Taking a timed set of similar questions in
GMAT Club Forum Quiz →
is even better.</t>
        </is>
      </c>
      <c r="I6" s="2" t="inlineStr">
        <is>
          <t>Suncorp, a new corporation with limited funds, has been clearing large sections of the tropical Amazon forest for cattle ranching. This practice continues even though greater profits can be made from rubber tapping, which does not destroy the forest, than from cattle ranching, which does destroy the forest.
Which of the following, if true, most helps to explain why Suncorp has been pursuing the less profitable of the two economic activities mentioned above?
(A) The soil of the Amazon forest is very rich in nutrients that are important in the development of grazing lands.
(B) Cattle-ranching operations that are located in tropical climates are more profitable than cattle-ranching operations that are located in cold-weather climates.
(C) In certain districts, profits made from cattle ranching are more heavily taxed than profits made from any other industry.
(D) Some of the cattle that are raised on land cleared in the Amazon are killed by wildcats.
(E) The amount of money required to begin a rubber-tapping operation is twice as high as the amount needed to begin a cattle ranch.
ID - CR05452
Solving this question helps.
Taking a timed set of similar questions in
GMAT Club Forum Quiz →
is even better.</t>
        </is>
      </c>
      <c r="J6" s="2" t="inlineStr"/>
      <c r="K6" s="2" t="inlineStr"/>
      <c r="L6" s="2" t="inlineStr"/>
      <c r="M6" s="2" t="inlineStr"/>
      <c r="N6" s="2" t="inlineStr"/>
      <c r="O6" s="2" t="inlineStr">
        <is>
          <t>E</t>
        </is>
      </c>
    </row>
    <row r="7">
      <c r="A7" t="n">
        <v>6</v>
      </c>
      <c r="B7" t="inlineStr">
        <is>
          <t>An experiment was done in which human subjects recognize a pattern within a matrix of abstract designs and then select another design that completes that pattern. The results of the experiment were surprising. The lowest expenditure of energy in neurons in the brain was found in ...</t>
        </is>
      </c>
      <c r="C7" s="4" t="inlineStr">
        <is>
          <t>https://gmatclub.com/forum/an-experiment-was-done-in-which-human-subjects-recognize-a-pattern-wit-68605.html</t>
        </is>
      </c>
      <c r="D7" t="inlineStr">
        <is>
          <t>Critical Reasoning (CR)</t>
        </is>
      </c>
      <c r="E7" t="inlineStr">
        <is>
          <t>505-555 (Easy) | Resolve Paradox</t>
        </is>
      </c>
      <c r="F7" t="inlineStr">
        <is>
          <t>227 | 123</t>
        </is>
      </c>
      <c r="G7" t="inlineStr"/>
      <c r="H7" t="inlineStr">
        <is>
          <t>that test the same idea in
GMAT Club Timed Quiz → Free.</t>
        </is>
      </c>
      <c r="I7" t="inlineStr">
        <is>
          <t>An experiment was done in which human subjects recognize a pattern within a matrix of abstract designs and then select another design that completes that pattern. The results of the experiment were surprising. The lowest expenditure of energy in neurons in the brain was found in those subjects who performed most successfully in the experiments.
Which of the following hypotheses best accounts for the findings of the experiment?
(A) The neurons of the brain react less when a subject is trying to recognize patterns than when the subject is doing other kinds of reasoning.
(B) Those who performed best in the experiment experienced more satisfaction when working with abstract patterns than did those who performed less well.
(C) People who are better at abstract pattern recognition have more energy-efficient neural connections.
(D) The energy expenditure of the subjects brains increases when a design that completes the initially recognized pattern is determined.
(E) The task of completing a given design is more capably performed by athletes, whose energy expenditure is lower when they are at rest.
Show Spoiler (E) The task of completing a given design is more capably performed by athletes, whose energy expenditure is lower when they are at rest than is that of the general population.
Drill more questions
that test the same idea in
GMAT Club Timed Quiz → Free.</t>
        </is>
      </c>
      <c r="J7" t="inlineStr"/>
      <c r="K7" t="inlineStr"/>
      <c r="L7" t="inlineStr"/>
      <c r="M7" t="inlineStr"/>
      <c r="N7" t="inlineStr"/>
      <c r="O7" t="inlineStr">
        <is>
          <t>C</t>
        </is>
      </c>
    </row>
    <row r="8">
      <c r="A8" s="2" t="n">
        <v>7</v>
      </c>
      <c r="B8" s="2" t="inlineStr">
        <is>
          <t>For years the beautiful Renaissance buildings in Palitito have been damaged by exhaust from the many tour buses that come to the city. There has been little parking space, so most buses have idled at the curb during each stop on their tour, and idling produces as much exhaust as ...</t>
        </is>
      </c>
      <c r="C8" s="3" t="inlineStr">
        <is>
          <t>https://gmatclub.com/forum/for-years-the-beautiful-renaissance-buildings-in-palitito-have-been-da-67489.html</t>
        </is>
      </c>
      <c r="D8" s="2" t="inlineStr">
        <is>
          <t>Critical Reasoning (CR)</t>
        </is>
      </c>
      <c r="E8" s="2" t="inlineStr">
        <is>
          <t>655-705 (Hard) | Strengthen</t>
        </is>
      </c>
      <c r="F8" s="2" t="inlineStr">
        <is>
          <t>168 | 118</t>
        </is>
      </c>
      <c r="G8" s="2" t="inlineStr"/>
      <c r="H8" s="2" t="inlineStr">
        <is>
          <t>Build that habit with
GMAT Club Forum Quiz →.</t>
        </is>
      </c>
      <c r="I8" s="2" t="inlineStr">
        <is>
          <t>For years the beautiful Renaissance buildings in Palitito have been damaged by exhaust from the many tour buses that come to the city. There has been little parking space, so most buses have idled at the curb during each stop on their tour, and idling produces as much exhaust as driving. The city has now provided parking that accommodates a third of the tour buses, so damage to Palitito's buildings from the buses' exhaust will diminish significantly.
Which of the following, if true, most strongly supports the argument?
(A) The exhaust from Palitito's few automobiles is not a significant threat to Palitito's buildings.
(B) Palitito's Renaissance buildings are not threatened by pollution other than engine exhaust.
(C) Tour buses typically spend less than one-quarter of the time they are in Palitito transporting passengers from one site to another.
(D) More tourists come to Palitito by tour bus than by any other single means of transportation.
(E) Some of the tour buses that are unable to find parking drive around Palitito while their passengers are visiting a site.
Show Spoiler ID: 100779
Every tricky question should trigger a follow up quiz.
Build that habit with
GMAT Club Forum Quiz →.</t>
        </is>
      </c>
      <c r="J8" s="2" t="inlineStr"/>
      <c r="K8" s="2" t="inlineStr"/>
      <c r="L8" s="2" t="inlineStr"/>
      <c r="M8" s="2" t="inlineStr"/>
      <c r="N8" s="2" t="inlineStr"/>
      <c r="O8" s="2" t="inlineStr">
        <is>
          <t>C</t>
        </is>
      </c>
    </row>
    <row r="9">
      <c r="A9" t="n">
        <v>8</v>
      </c>
      <c r="B9" t="inlineStr">
        <is>
          <t>In Stenland, many workers have been complaining that they cannot survive on minimum wage, the lowest wage an employer is permitted to pay. The government is proposing to raise the minimum wage. Many employers who pay their workers the current minimum wage argue that if it is rais...</t>
        </is>
      </c>
      <c r="C9" s="4" t="inlineStr">
        <is>
          <t>https://gmatclub.com/forum/in-stenland-many-workers-have-been-complaining-that-they-cannot-220495.html</t>
        </is>
      </c>
      <c r="D9" t="inlineStr">
        <is>
          <t>Critical Reasoning (CR)</t>
        </is>
      </c>
      <c r="E9" t="inlineStr">
        <is>
          <t>555-605 (Medium) | Strengthen</t>
        </is>
      </c>
      <c r="F9" t="inlineStr">
        <is>
          <t>226 | 118</t>
        </is>
      </c>
      <c r="G9" t="inlineStr"/>
      <c r="H9" t="inlineStr">
        <is>
          <t>Run a 5 to 10 question quiz in GMAT Club Forum Quiz →</t>
        </is>
      </c>
      <c r="I9" t="inlineStr">
        <is>
          <t>In Stenland, many workers have been complaining that they cannot survive on minimum wage, the lowest wage an employer is permitted to pay. The government is proposing to raise the minimum wage. Many employers who pay their workers the current minimum wage argue that if it is raised, unemployment will increase because they will no longer be able to afford to employ as many workers.
Which of the following, if true in Stenland, most strongly supports the claim that raising the minimum wage there will not have the effects that the employers predict?
(A) For any position with wages below a living wage, the difficulty of finding and retaining employees adds as much to employment costs as would raising wages.
(B) Raising the minimum wage does not also increase the amount employers have to contribute in employee benefits.
(C) When inflation is taken into account, the proposed new minimum wage is not as high as the current one was when it was introduced.
(D) Many employees currently being paid wages at the level of the proposed new minimum wage will demand significant wage increases.
(E) Many employers who pay some workers only the minimum wage also pay other workers wages that are much higher than the minimum.
Show Spoiler Minimum Wage
Step 1: Identify the Question
The wording supports the claim in the question stem indicates that this is a Strengthen the Argument question.
Step 2: Deconstruct the Argument
Workers: can’t survive on min. wage
Govt: raise min wage?
Employers: min wage ↑ → # of workers ↓ → unemployment ↑
© min wage ↑ → unemployment NOT ↑
This is an unusual argument in several ways. First, it includes three separate perspectives: those of the workers, the government, and the employers. Second, the conclusion you need to strengthen is actually in the question stem, not in the argument itself. That conclusion is that raising the minimum wage will not have the effects that the employers predict.
Step 3: Pause and State the Goal
Since this is a Strengthen question, the right answer will support the conclusion. That conclusion is that the employers are not correct about the minimum wage. The right answer will show that increasing the minimum wage might not increase unemployment.
Step 4: Work from Wrong to Right
(A) CORRECT. A living wage refers to a wage on which a worker can survive. In the argument, the workers state that the minimum wage is not a living wage. In order to resolve the workers’ complaint, the minimum wage would need to be raised to at least equal a living wage.
According to this answer choice, employers currently have difficulty finding and retaining employees if their positions do not pay a living wage. This difficulty increases employers’ costs. In fact, according to the answer choice, it adds just as much to employers’ costs as increasing wages would. If the minimum wage was raised, and employers kept the same number of employees, these employers would incur both an increase in costs (since they’d have to pay more in wages), and a decrease in costs (since they’d have to spend less on finding and retaining employees). These costs would balance out, meaning that employers would not need to reduce their workforce to save money. Thus, unemployment would not increase.
(B) This answer choice states that raising the minimum wage would not cause employers to incur another additional cost—the cost of increased benefits. However, the cost of employing the same number of workers would still increase, since the cost of wages would be higher and the cost of benefits would be the same. Therefore, the employers’ argument, that they would be unable to employ as many workers, is still sound.
(C) This answer choice suggests that the minimum wage proposal is generally reasonable. However, the conclusion specifically relates to the effect of the proposal on unemployment, not whether the proposal would raise wages to levels out of line with past practices. The answer choice does not give any information specifically regarding unemployment as it is unknown what unemployment levels were when the minimum wage was introduced.
(D) This would actually support the employers’ claim, since it would cause an even greater increase in the employers’ expenses.
(E) The employers claim that they would not be able to afford to employ as many workers after the minimum wage increase. This is still a reasonable argument even if some of the workers currently make much more than the minimum wage. The employers would have to pay at least some of their employees more than they do currently, and this would increase the employers’ costs, meaning that they couldn’t employ as many people.
Need more similar questions?
Run a 5 to 10 question quiz in GMAT Club Forum Quiz →</t>
        </is>
      </c>
      <c r="J9" t="inlineStr"/>
      <c r="K9" t="inlineStr"/>
      <c r="L9" t="inlineStr"/>
      <c r="M9" t="inlineStr"/>
      <c r="N9" t="inlineStr"/>
      <c r="O9" t="inlineStr">
        <is>
          <t>A</t>
        </is>
      </c>
    </row>
    <row r="10">
      <c r="A10" s="2" t="n">
        <v>9</v>
      </c>
      <c r="B10" s="2" t="inlineStr">
        <is>
          <t>It is widely assumed that people need to engage in intellectual activities such as solving crossword puzzles or mathematics problems in order to maintain mental sharpness as they age. In fact, however, simply talking to other people—that is, participating in social interaction, w...</t>
        </is>
      </c>
      <c r="C10" s="3" t="inlineStr">
        <is>
          <t>https://gmatclub.com/forum/it-is-widely-assumed-that-people-need-to-engage-in-intellectual-activi-202263.html</t>
        </is>
      </c>
      <c r="D10" s="2" t="inlineStr">
        <is>
          <t>Critical Reasoning (CR)</t>
        </is>
      </c>
      <c r="E10" s="2" t="inlineStr">
        <is>
          <t>655-705 (Hard) | Weaken</t>
        </is>
      </c>
      <c r="F10" s="2" t="inlineStr">
        <is>
          <t>168 | 117</t>
        </is>
      </c>
      <c r="G10" s="2" t="inlineStr"/>
      <c r="H10" s="2" t="inlineStr">
        <is>
          <t>Run a 5 to 10 question quiz in GMAT Club Forum Quiz →</t>
        </is>
      </c>
      <c r="I10" s="2" t="inlineStr">
        <is>
          <t>It is widely assumed that people need to engage in intellectual activities such as solving crossword puzzles or mathematics problems in order to maintain mental sharpness as they age. In fact, however, simply talking to other people—that is, participating in social interaction, which engages many mental and perceptual skills—suffices. Evidence to this effect comes from a study showing that the more social contact people report, the better their mental skills.
Which of the following, if true, most seriously weakens the force of the evidence cited?
(A) As people grow older, they are often advised to keep exercising their physical and mental capacities in order to maintain or improve them.
(B) Many medical conditions and treatments that adversely affect a person's mental sharpness also tend to increase that person's social isolation.
(C) Many people are proficient both in social interactions and in solving mathematical problems.
(D) The study did not itself collect data but analyzed data bearing on the issue from prior studies.
(E) The tasks evaluating mental sharpness for which data were compiled by the study were more akin to mathematics problems than to conversation.
Similar Official Question : LINK
Show Spoiler Staying Sharp
Step 1: Identify the Question
The word weakens in the question stem indicates that this is a Weaken the Argument question.
Step 2: Deconstruct the Argument
Assump: intell activities nec to stay sharp w/ aging
BUT: study shows + social contact → + mental skills
© social contact is enough to stay sharp
Step 3: Pause and State the Goal
In a Weaken problem, the right answer will make the conclusion less likely to be correct. In this case, the right answer will suggest that social contact alone isn’t enough to maintain mental sharpness as one ages. It might suggest that the study’s conclusions were faulty, or that something else is needed in addition to social contact.
Step 4: Work from Wrong to Right
(A) This answer choice describes a suggestion that some people give to older people. The suggestion is based on a particular assumption: that older people need mental exercise in order to stay sharp. However, even though people buy into this assumption and even give advice based on it, it could still be incorrect. The well-meaning advisors could actually be basing their advice on incorrect information.
(B) CORRECT. The argument clams that social contact causes better mental skills. This might not actually be the case. If illness limits both social contact and mental acuity, then the study would be correct in noting that social contact is associated with better mental skills. However, it would be wrong to conclude that one causes the other, since a third factor—good health—actually causes both of them (i.e. healthy people are more likely to have strong mental sharpness and significant social interactions).
(C) This doesn’t weaken the link between social contact and mental sharpness. The answer choice doesn’t specify whether these proficient people are or aren’t mentally sharp. If they do maintain their mental sharpness, it could still be attributable to social contact, mental exercise, both, or neither. (Also, note that someone who is proficient in solving mathematical problems doesn’t necessarily solve math problems regularly.)
(D) This answer choice attacks the methods used by a study, rather than that study’s conclusions. Typically, as in this case, these answer choices are incorrect. The issue is that, only using the information in the argument and the answer choice, there’s no way to know whether studies that analyze data are less accurate than studies that collect original data. You may have personal beliefs about the matter, but the right answer to a Critical Reasoning problem will only ever use information found within the argument, with very few exceptions.
(E) The conclusion states that social contact improves mental skills. This could be true regardless of how mental skills are tested. Perhaps social contact improves performance on math problems.
Need more similar questions?
Run a 5 to 10 question quiz in GMAT Club Forum Quiz →</t>
        </is>
      </c>
      <c r="J10" s="2" t="inlineStr"/>
      <c r="K10" s="2" t="inlineStr"/>
      <c r="L10" s="2" t="inlineStr"/>
      <c r="M10" s="2" t="inlineStr"/>
      <c r="N10" s="2" t="inlineStr"/>
      <c r="O10" s="2" t="inlineStr">
        <is>
          <t>B</t>
        </is>
      </c>
    </row>
    <row r="11">
      <c r="A11" t="n">
        <v>10</v>
      </c>
      <c r="B11" t="inlineStr">
        <is>
          <t>Guillemots are birds of Arctic regions. They feed on fish that gather beneath thin sheets of floating ice, and they nest on nearby land. Guillemots need 80 consecutive snow-free days in a year to raise their chicks, so until average temperatures in the Arctic began to rise recent...</t>
        </is>
      </c>
      <c r="C11" s="4" t="inlineStr">
        <is>
          <t>https://gmatclub.com/forum/guillemots-are-birds-of-arctic-regions-they-feed-on-fish-that-gather-82065.html</t>
        </is>
      </c>
      <c r="D11" t="inlineStr">
        <is>
          <t>Critical Reasoning (CR)</t>
        </is>
      </c>
      <c r="E11" t="inlineStr">
        <is>
          <t>705-805 (Hard) | Weaken</t>
        </is>
      </c>
      <c r="F11" t="inlineStr">
        <is>
          <t>1532 | 117</t>
        </is>
      </c>
      <c r="G11" t="inlineStr"/>
      <c r="H11" t="inlineStr">
        <is>
          <t>that test the same idea in
GMAT Club Timed Quiz → Free.</t>
        </is>
      </c>
      <c r="I11" t="inlineStr">
        <is>
          <t>Guillemots are birds of Arctic regions. They feed on fish that gather beneath thin sheets of floating ice, and they nest on nearby land. Guillemots need 80 consecutive snow-free days in a year to raise their chicks, so until average temperatures in the Arctic began to rise recently, the guillemots’ range was limited to the southernmost Arctic coast. Therefore, if the warming continues, the guillemots’ range will probably be enlarged by being extended northward along the coast.
Which of the following, if true, most seriously weakens the argument?
(A) Even if the warming trend continues, there will still be years in which guillemot chicks are killed by an unusually early snow.
(B) If the Arctic warming continues, guillemots’ current predators are likely to succeed in extending their own range farther north.
(C) Guillemots nest in coastal areas, where temperatures are generally higher than in inland areas.
(D) If the Arctic warming continues, much of the thin ice in the southern Arctic will disappear.
(E) The fish that guillemots eat are currently preyed on by a wider variety of predators in the southernmost Arctic regions than they are farther north.
Show Spoiler ID: 100750
Drill more questions
that test the same idea in
GMAT Club Timed Quiz → Free.</t>
        </is>
      </c>
      <c r="J11" t="inlineStr"/>
      <c r="K11" t="inlineStr"/>
      <c r="L11" t="inlineStr"/>
      <c r="M11" t="inlineStr"/>
      <c r="N11" t="inlineStr"/>
      <c r="O11" t="inlineStr">
        <is>
          <t>D</t>
        </is>
      </c>
    </row>
    <row r="12">
      <c r="A12" s="2" t="n">
        <v>11</v>
      </c>
      <c r="B12" s="2" t="inlineStr">
        <is>
          <t>A new law gives ownership of patents—documents providing exclusive right to make and sell an invention—to universities, not the government, when those patents result from government-sponsored university research. Administrators at Logos University plan to sell any patents they ac...</t>
        </is>
      </c>
      <c r="C12" s="3" t="inlineStr">
        <is>
          <t>https://gmatclub.com/forum/a-new-law-gives-ownership-of-patents-documents-providing-exclusive-rig-95195.html</t>
        </is>
      </c>
      <c r="D12" s="2" t="inlineStr">
        <is>
          <t>Critical Reasoning (CR)</t>
        </is>
      </c>
      <c r="E12" s="2" t="inlineStr">
        <is>
          <t>555-605 (Medium) | Weaken</t>
        </is>
      </c>
      <c r="F12" s="2" t="inlineStr">
        <is>
          <t>226 | 117</t>
        </is>
      </c>
      <c r="G12" s="2" t="inlineStr"/>
      <c r="H12" s="2" t="inlineStr"/>
      <c r="I12" s="2" t="inlineStr">
        <is>
          <t>A new law gives ownership of patents—documents providing exclusive right to make and sell an invention—to universities, not the government, when those patents result from government-sponsored university research. Administrators at Logos University plan to sell any patents they acquire to corporations in order to fund programs to improve undergraduate teaching.</t>
        </is>
      </c>
      <c r="J12" s="2" t="inlineStr">
        <is>
          <t>new law gives ownership of patents—documents providing exclusive right to make and sell an invention—to universities, not the government, when those patents result from government-sponsored university research. Administrators at Logos University plan to sell any patents they acquire to corporations in order to fund programs to improve undergraduate teaching.</t>
        </is>
      </c>
      <c r="K12" s="2" t="inlineStr"/>
      <c r="L12" s="2" t="inlineStr"/>
      <c r="M12" s="2" t="inlineStr"/>
      <c r="N12" s="2" t="inlineStr"/>
      <c r="O12" s="2" t="inlineStr">
        <is>
          <t>D</t>
        </is>
      </c>
    </row>
    <row r="13">
      <c r="A13" t="n">
        <v>12</v>
      </c>
      <c r="B13" t="inlineStr">
        <is>
          <t>In the United States, of the people who moved from one state to another when they retired, the percentage who retired to Florida has decreased by three percentage points over the past ten years. Since many local businesses in Florida cater to retirees, these declines are likely t...</t>
        </is>
      </c>
      <c r="C13" s="4" t="inlineStr">
        <is>
          <t>https://gmatclub.com/forum/in-the-united-states-of-the-people-who-moved-from-one-state-to-another-136004.html</t>
        </is>
      </c>
      <c r="D13" t="inlineStr">
        <is>
          <t>Critical Reasoning (CR)</t>
        </is>
      </c>
      <c r="E13" t="inlineStr">
        <is>
          <t>605-655 (Medium) | Weaken</t>
        </is>
      </c>
      <c r="F13" t="inlineStr">
        <is>
          <t>1525 | 117</t>
        </is>
      </c>
      <c r="G13" t="inlineStr"/>
      <c r="H13" t="inlineStr">
        <is>
          <t>Build that habit with
GMAT Club Forum Quiz →.</t>
        </is>
      </c>
      <c r="I13" t="inlineStr">
        <is>
          <t>In the United States, of the people who moved from one state to another when they retired, the percentage who retired to Florida has decreased by three percentage points over the past ten years. Since many local businesses in Florida cater to retirees, these declines are likely to have a noticeably negative economic effect on these businesses and therefore on the economy of Florida.
Which of the following, if true, most seriously weakens the argument given?
(A) People who moved from one state to another when they retired moved a greater distance, on average, last year than such people did ten years ago.
(B) People were more likely to retire to North Carolina from another state last year than people were ten years ago.
(C) The number of people who moved from one state to another when they retired has increased significantly over the past ten years.
(D) The number of people who left Florida when they retired to live in another state was greater last year than it was ten years ago.
(E) Florida attracts more people who move from one state to another when they retire than does any other state.
Every tricky question should trigger a follow up quiz.
Build that habit with
GMAT Club Forum Quiz →.</t>
        </is>
      </c>
      <c r="J13" t="inlineStr"/>
      <c r="K13" t="inlineStr"/>
      <c r="L13" t="inlineStr"/>
      <c r="M13" t="inlineStr"/>
      <c r="N13" t="inlineStr"/>
      <c r="O13" t="inlineStr">
        <is>
          <t>C</t>
        </is>
      </c>
    </row>
    <row r="14">
      <c r="A14" s="2" t="n">
        <v>13</v>
      </c>
      <c r="B14" s="2" t="inlineStr">
        <is>
          <t>Advertising by mail has become much less effective, with fewer consumers responding. Because consumers are increasingly overwhelmed by the sheer amount of junk mail they receive, most discard almost all offers without considering them. Thus, an effective way for corporations to i...</t>
        </is>
      </c>
      <c r="C14" s="3" t="inlineStr">
        <is>
          <t>https://gmatclub.com/forum/advertising-by-mail-has-become-much-less-effective-with-fewer-consume-201330.html</t>
        </is>
      </c>
      <c r="D14" s="2" t="inlineStr">
        <is>
          <t>Critical Reasoning (CR)</t>
        </is>
      </c>
      <c r="E14" s="2" t="inlineStr">
        <is>
          <t>605-655 (Medium) | Strengthen</t>
        </is>
      </c>
      <c r="F14" s="2" t="inlineStr">
        <is>
          <t>1525 | 118</t>
        </is>
      </c>
      <c r="G14" s="2" t="inlineStr"/>
      <c r="H14" s="2" t="inlineStr">
        <is>
          <t>that test the same idea in
GMAT Club Timed Quiz → Free.</t>
        </is>
      </c>
      <c r="I14" s="2" t="inlineStr">
        <is>
          <t>Advertising by mail has become much less effective, with fewer consumers responding. Because consumers are increasingly overwhelmed by the sheer amount of junk mail they receive, most discard almost all offers without considering them. Thus, an effective way for corporations to improve response rates would be to more carefully target the individuals to whom they mail advertising, thereby cutting down on the amount of junk mail each consumer receives.
Which of the following, if true, would most support this recommendation?
(A) There are cost effective means by which corporations that currently advertise by mail could improve response rates.
(B) Many successful corporations are already carefully targeting the individuals to whom they mail advertising.
(C) Any consumer who, immediately after receiving an advertisement by mail, merely glances at it is very likely to discard it.
(D) Improvements in the quality of the advertising materials used in mail that is carefully targeted to individuals can improve the response rate for such mail.
(E) Response rates to carefully targeted advertisements by mail are considerably higher, on average, than response rates to most other forms of advertising.
ID - CR08443
Show Spoiler Junk Mail
Step 1: Identify the Question
The words if true and support in the question stem indicate that this is a Strengthen the Argument question.
Step 2: Deconstruct the Argument
Mail ad à Less eff (++ junk)
Ó Target mail ads à improve resp rate
Step 3: Pause and State the Goal
On Strengthen questions, the correct answer should make the conclusion more likely to be valid. What would make it more likely that the plan to more carefully target mailed advertisements will have its intended effect of increasing response rate?
Step 4: Work from Wrong to Right
(A) The argument focuses on the effects of a particular plan: more targeted advertising to improve response rates. Whether there alternative methods to improve response rates is not relevant.
(B) If anything, this choice weakens the argument. If some companies (successful ones!) are already targeting ads but overall response rates are still declining (as the argument states), then perhaps the plan is not a good one after all.
(C) The argument already states that consumers frequently discard advertisements. This answer does not provide any additional information.
(D) This answer provides an additional means that companies could use to improve response rates: improving the quality of materials. However, this answer does not address whether the plan in the argument (more targeted advertising) will be effective on its own.
(E) CORRECT. This answer provides evidence that the plan will have its intended effect: targeted advertising does generate higher response rates.
Evaluation of a Plan
Situation
Advertising by mail has become less effective because consumers overwhelmed with the amount of junk mail they receive discard almost all of it without considering it.
Reasoning
What would most help to support the claim that making mail advertising more carefully targeted would improve response rates? The passage recommends targeted advertising, reasoning that since targeted advertising would reduce the total amount of junk mail consumers receive, it would generate higher response rates. Any additional evidence for the claim that carefully targeted advertising would improve response rates would support this recommendation.
(A) Even if targeted advertising and every other means of improving response rates were too expensive to be cost-effective, targeted advertising could still be effective for any corporation willing to pay the expense.
(B) If many corporations already mail targeted advertising, and mail advertising is nonetheless yielding declining response rates, that suggests that targeted mail is an ineffective way to increase response rates.
(C) This could be equally true for targeted and untargeted mail advertising, so it does not suggest that the former is more effective.
(D) The question under consideration is whether more carefully targeted mail advertising would in itself increase response rates, not whether higher quality advertising would do so.
(E) Correct. This provides some evidence that carefully targeted mail advertising is associated with higher response rates than untargeted mail advertising is, and therefore that targeting mail advertising more carefully would improve response rates.
Drill more questions
that test the same idea in
GMAT Club Timed Quiz → Free.</t>
        </is>
      </c>
      <c r="J14" s="2" t="inlineStr"/>
      <c r="K14" s="2" t="inlineStr"/>
      <c r="L14" s="2" t="inlineStr"/>
      <c r="M14" s="2" t="inlineStr"/>
      <c r="N14" s="2" t="inlineStr"/>
      <c r="O14" s="2" t="inlineStr">
        <is>
          <t>E</t>
        </is>
      </c>
    </row>
    <row r="15">
      <c r="A15" t="n">
        <v>14</v>
      </c>
      <c r="B15" t="inlineStr">
        <is>
          <t>Historian: Fifteenth-century advances in mapmaking contributed to the rise of modern nation-states. In medieval Europe (from the fifth to the fifteenth century), sovereignty centered in cities and towns and radiated outward, with boundaries often ambiguously defined. The conceptu...</t>
        </is>
      </c>
      <c r="C15" s="4" t="inlineStr">
        <is>
          <t>https://gmatclub.com/forum/historian-fifteenth-century-advances-in-mapmaking-contributed-to-the-294361.html</t>
        </is>
      </c>
      <c r="D15" t="inlineStr">
        <is>
          <t>Critical Reasoning (CR)</t>
        </is>
      </c>
      <c r="E15" t="inlineStr">
        <is>
          <t>555-605 (Medium) | Strengthen</t>
        </is>
      </c>
      <c r="F15" t="inlineStr">
        <is>
          <t>226 | 118</t>
        </is>
      </c>
      <c r="G15" t="inlineStr"/>
      <c r="H15" t="inlineStr">
        <is>
          <t>_________________</t>
        </is>
      </c>
      <c r="I15" t="inlineStr">
        <is>
          <t>Historian: Fifteenth-century advances in mapmaking contributed to the rise of modern nation-states. In medieval Europe (from the fifth to the fifteenth century), sovereignty centered in cities and towns and radiated outward, with boundaries often ambiguously defined. The conceptual shift toward the modern state began in the late fifteenth century, when mapmakers learned to reflect geography accurately by basing maps on latitude-longitude grids. By the mid-seventeenth century, nearly all maps showed boundary lines.
Which of the following would, if true, most strengthen the historian's reasoning?
(A) Borders did not become codified in Europe until certain treaties were signed in the early nineteenth century.
(B) During the medieval period, various authorities in Europe claimed power over collections of cities and towns, not contiguous territories.
(C) Many members of the political elite collected maps as a hobby during the late sixteenth and early seventeenth centuries.
(D) Seventeenth-century treatises and other sources of political authority describe areas of sovereignty rather than illustrate them using maps.
(E) During the fifteenth century in Europe, mapmakers simplified the borders of sovereignty by drawing clear lines of demarcation between political powers.
CR79751.01
OG2020 NEW QUESTION
Solving this question helps.
Taking a timed set of similar questions in
GMAT Club Forum Quiz →
is even better.
_________________</t>
        </is>
      </c>
      <c r="J15" t="inlineStr"/>
      <c r="K15" t="inlineStr"/>
      <c r="L15" t="inlineStr"/>
      <c r="M15" t="inlineStr"/>
      <c r="N15" t="inlineStr"/>
      <c r="O15" t="inlineStr">
        <is>
          <t>E</t>
        </is>
      </c>
    </row>
    <row r="16">
      <c r="A16" s="2" t="n">
        <v>15</v>
      </c>
      <c r="B16" s="2" t="inlineStr">
        <is>
          <t>Which of the following most logically completes the passage? Most bicycle helmets provide good protection for the top and back of the head, but little or no protection for the temple regions on the sides of the head. A study of head injuries resulting from bicycle accidents showe...</t>
        </is>
      </c>
      <c r="C16" s="3" t="inlineStr">
        <is>
          <t>https://gmatclub.com/forum/most-bicycle-helmets-provide-good-protection-for-the-top-and-back-of-136970.html</t>
        </is>
      </c>
      <c r="D16" s="2" t="inlineStr">
        <is>
          <t>Critical Reasoning (CR)</t>
        </is>
      </c>
      <c r="E16" s="2" t="inlineStr">
        <is>
          <t>Sub 505 (Easy) | Complete the Passage</t>
        </is>
      </c>
      <c r="F16" s="2" t="inlineStr">
        <is>
          <t>1518 | 203</t>
        </is>
      </c>
      <c r="G16" s="2" t="inlineStr"/>
      <c r="H16" s="2" t="inlineStr">
        <is>
          <t>try an adaptive mini quiz of similar problems in
GMAT Club Forum Quiz →. Free plan gives 5 questions per day.</t>
        </is>
      </c>
      <c r="I16" s="2" t="inlineStr">
        <is>
          <t>Which of the following most logically completes the passage?
Most bicycle helmets provide good protection for the top and back of the head, but little or no protection for the temple regions on the sides of the head. A study of head injuries resulting from bicycle accidents showed that a large proportion were caused by blows to the temple area. Therefore, if bicycle helmets protected this area, the risk of serious head injury in bicycle accidents would be greatly reduced, especially since ________.
(A) among the bicyclists included in the study's sample of head injuries, only a very small proportion had been wearing a helmet at the time of their accident
(B) even those bicyclists who regularly wear helmets have a poor understanding of the degree and kind of protection that helmets afford
(C) a helmet that included protection for the temples would have to be somewhat larger and heavier than current helmets
(D) the bone in the temple area is relatively thin and impacts in that area are thus very likely to cause brain injury
(E) bicyclists generally land on their arm or shoulder when they fall to the side, which reduces the likelihood of severe impacts on the side of the head
ID - CR05186
Show Spoiler Better Bicycle Helmets
Step 1: Identify the Question
This is a fill in the blank question. The word since just before the blank indicates the need for another reason supporting the conclusion, so this is a Strengthen the Argument question.
Step 2: Deconstruct the Argument
1) Helmets protect back and top of head but not temple
2) Study: blow to temple → most injuries
Bike helmets: protect temple → reduce head injuries
The argument states that injuries to the temple are common in bicycle accidents. Why else might protecting the temple be important?
Step 3: Pause and State the Goal
On Strengthen questions, the goal is to find a piece of information that would support the conclusion. The correct answer should make the conclusion at least a little more likely to be valid.
Step 4: Work from Wrong to Right
(A) The conclusion claims only that helmets that protect the temple would reduce serious injury. Whether bicyclists choose to wear helmets does not affect whether it is important for helmets to protect the temple.
(B) The knowledge of bicyclists about the protection of helmets does not influence the importance of protecting the temple. As long as the helmets work, it doesn’t matter whether the bicyclists know how or why they work.
(C) This represents a potential disadvantage of helmets designed to protect the temple. The correct answer should support the importance of protecting the temple.
(D) CORRECT. If impact on the temple region is more likely to cause brain injury, the importance of protecting this region increases.
(E) This answer is out of scope because the argument is focused on accidents that do result in head injury, rather than those where the rider is able to avoid falling on his head.
If this question felt shaky,
try an adaptive mini quiz of similar problems in
GMAT Club Forum Quiz →. Free plan gives 5 questions per day.</t>
        </is>
      </c>
      <c r="J16" s="2" t="inlineStr"/>
      <c r="K16" s="2" t="inlineStr"/>
      <c r="L16" s="2" t="inlineStr"/>
      <c r="M16" s="2" t="inlineStr"/>
      <c r="N16" s="2" t="inlineStr"/>
      <c r="O16" s="2" t="inlineStr">
        <is>
          <t>D</t>
        </is>
      </c>
    </row>
    <row r="17">
      <c r="A17" t="n">
        <v>16</v>
      </c>
      <c r="B17" t="inlineStr">
        <is>
          <t>A major network news organization experienced a drop in viewership in the week following the airing of a controversial report on the economy. The network also received a very large number of complaints regarding the report. The network, however, maintains that negative reactions ...</t>
        </is>
      </c>
      <c r="C17" s="4" t="inlineStr">
        <is>
          <t>https://gmatclub.com/forum/a-major-network-news-organization-experienced-a-drop-in-viewership-in-136966.html</t>
        </is>
      </c>
      <c r="D17" t="inlineStr">
        <is>
          <t>Critical Reasoning (CR)</t>
        </is>
      </c>
      <c r="E17" t="inlineStr">
        <is>
          <t>555-605 (Medium) | Strengthen</t>
        </is>
      </c>
      <c r="F17" t="inlineStr">
        <is>
          <t>226 | 118</t>
        </is>
      </c>
      <c r="G17" t="inlineStr"/>
      <c r="H17" t="inlineStr"/>
      <c r="I17" t="inlineStr">
        <is>
          <t>A major network news organization experienced a drop in viewership in the week following the airing of a controversial report on the economy. The network also received a very large number of complaints regarding the report. The network, however, maintains that negative reactions to the report had nothing to do with its loss of viewers.</t>
        </is>
      </c>
      <c r="J17" t="inlineStr">
        <is>
          <t>major network news organization experienced a drop in viewership in the week following the airing of a controversial report on the economy. The network also received a very large number of complaints regarding the report. The network, however, maintains that negative reactions to the report had nothing to do with its loss of viewers.</t>
        </is>
      </c>
      <c r="K17" t="inlineStr"/>
      <c r="L17" t="inlineStr"/>
      <c r="M17" t="inlineStr"/>
      <c r="N17" t="inlineStr"/>
      <c r="O17" t="inlineStr">
        <is>
          <t>A</t>
        </is>
      </c>
    </row>
    <row r="18">
      <c r="A18" s="2" t="n">
        <v>17</v>
      </c>
      <c r="B18" s="2" t="inlineStr">
        <is>
          <t>Economist: The price of tap water in our region should be raised drastically. Supplies in local freshwater reservoirs have been declining for years because water is being used faster than it can be replenished. Since the price of tap water has been low, few users have bothered to...</t>
        </is>
      </c>
      <c r="C18" s="3" t="inlineStr">
        <is>
          <t>https://gmatclub.com/forum/economist-the-price-of-tap-water-in-our-region-should-be-raised-drast-241543.html</t>
        </is>
      </c>
      <c r="D18" s="2" t="inlineStr">
        <is>
          <t>Critical Reasoning (CR)</t>
        </is>
      </c>
      <c r="E18" s="2" t="inlineStr">
        <is>
          <t>555-605 (Medium) | Bold Face CR</t>
        </is>
      </c>
      <c r="F18" s="2" t="inlineStr">
        <is>
          <t>226 | 119</t>
        </is>
      </c>
      <c r="G18" s="2" t="inlineStr"/>
      <c r="H18" s="2" t="inlineStr">
        <is>
          <t>Taking a timed set of similar questions in
GMAT Club Forum Quiz →
is even better.</t>
        </is>
      </c>
      <c r="I18" s="2" t="inlineStr">
        <is>
          <t>Economist: The price of tap water in our region should be raised drastically. Supplies in local freshwater reservoirs have been declining for years because water is being used faster than it can be replenished. Since the price of tap water has been low, few users have bothered to adopt even easy conservation measures.
The two sections in boldface play which of the following roles in the economist's argument?
(A) The first is a conclusion for which support is provided, and which in turn supports the main conclusion; the second is the main conclusion.
(B) The first is an observation for which the second provides an explanation; the second is the main conclusion but not the only conclusion.
(C) The first is a premise supporting the argument's main conclusion; so is the second.
(D) The first is the only conclusion; the second provides an explanation for the first.
(E) The first is the main conclusion; the second is a conclusion for which support is provided, and which in turn supports the first.
Show Spoiler Situation
Local water supplies have been declining for years because of excessive water use and low prices. Few users have adopted even easy conservation measures.
Reasoning
What roles do the two boldface statements play in the argument? Both are factual observations. Since no further evidence or support is provided for either, neither can be a conclusion in the argument. However, interconnected causal explanations, signaled by because and since, are provided for both. The observation in the first boldface statement is causally explained by the further observation that water is being used faster than it can be replenished, which in turn is causally explained by the entire final sentence. The observation in the second boldface statement is causally explained by the observation that the price of tap water has been low. The only remaining portion of the argument is the initial sentence, a recommendation supported by these four observations together, and by the causal claims in which they are embedded. Thus, the four observations (including the two boldface statements) and the causal claims containing them are all premises, and the initial statement is the argument's only conclusion.
(A) As explained above, the two boldface statements are premises of the argument. Although causal explanations are provided for both, no support or evidence is provided for either.
(B) As explained above, the second boldface statement does provide part of the causal explanation for the observation in the first boldface statement. But no support is provided for either statement, so neither is a conclusion.
(C) Correct. As explained above, each of the statements is a premise that serves along with other claims to support the recommendation in the initial sentence, which is the argument's only conclusion, and in that sense its main conclusion.
(D) As explained above, the second boldface statement does provide part of the causal explanation for the observation in the first boldface statement. But no support is provided for either statement, so neither is a conclusion in the argument.
(E) As explained above, the two boldface statements are premises of the argument. Although causal explanations are provided for both, no support or evidence is provided for either.
Solving this question helps.
Taking a timed set of similar questions in
GMAT Club Forum Quiz →
is even better.</t>
        </is>
      </c>
      <c r="J18" s="2" t="inlineStr"/>
      <c r="K18" s="2" t="inlineStr"/>
      <c r="L18" s="2" t="inlineStr"/>
      <c r="M18" s="2" t="inlineStr"/>
      <c r="N18" s="2" t="inlineStr"/>
      <c r="O18" s="2" t="inlineStr">
        <is>
          <t>C</t>
        </is>
      </c>
    </row>
    <row r="19">
      <c r="A19" t="n">
        <v>18</v>
      </c>
      <c r="B19" t="inlineStr">
        <is>
          <t>In the past, most children who went sledding in the winter snow in Verland used wooden sleds with runners and steering bars. Ten years ago, smooth plastic sleds became popular; they go faster than wooden sleds but are harder to steer and slow. The concern that plastic sleds are m...</t>
        </is>
      </c>
      <c r="C19" s="4" t="inlineStr">
        <is>
          <t>https://gmatclub.com/forum/in-the-past-most-children-who-went-sledding-in-the-winter-snow-in-ver-70538.html</t>
        </is>
      </c>
      <c r="D19" t="inlineStr">
        <is>
          <t>Critical Reasoning (CR)</t>
        </is>
      </c>
      <c r="E19" t="inlineStr">
        <is>
          <t>655-705 (Hard) | Weaken</t>
        </is>
      </c>
      <c r="F19" t="inlineStr">
        <is>
          <t>168 | 117</t>
        </is>
      </c>
      <c r="G19" t="inlineStr"/>
      <c r="H19" t="inlineStr">
        <is>
          <t>Build that habit with
GMAT Club Forum Quiz →.</t>
        </is>
      </c>
      <c r="I19" t="inlineStr">
        <is>
          <t>In the past, most children who went sledding in the winter snow in Verland used wooden sleds with runners and steering bars. Ten years ago, smooth plastic sleds became popular; they go faster than wooden sleds but are harder to steer and slow. The concern that plastic sleds are more dangerous is clearly borne out by the fact that the number of children injured while sledding was much higher last winter than it was ten years ago.
Which of the following, if true in Verland, most seriously undermines the force of the evidence cited?
(A) A few children still use traditional wooden sleds.
(B) Very few children wear any kind of protective gear, such as helmets, while sledding.
(C) Plastic sleds can be used in a much wider variety of snow conditions than wooden sleds can.
(D) Most sledding injuries occur when a sled collides with a tree, a rock, or another sled.
(E) Because the traditional wooden sled can carry more than one rider, an accident involving a wooden sled can result in several children being injured.
Show Spoiler ID: 100812
Every tricky question should trigger a follow up quiz.
Build that habit with
GMAT Club Forum Quiz →.</t>
        </is>
      </c>
      <c r="J19" t="inlineStr"/>
      <c r="K19" t="inlineStr"/>
      <c r="L19" t="inlineStr"/>
      <c r="M19" t="inlineStr"/>
      <c r="N19" t="inlineStr"/>
      <c r="O19" t="inlineStr">
        <is>
          <t>C</t>
        </is>
      </c>
    </row>
    <row r="20">
      <c r="A20" s="2" t="n">
        <v>19</v>
      </c>
      <c r="B20" s="2" t="inlineStr">
        <is>
          <t>A prominent investor who holds a large stake in the Burton Tool Company has recently claimed that the company is mismanaged, citing as evidence the company's failure to slow down production in response to a recent rise in its inventory of finished products. It is doubtful whether...</t>
        </is>
      </c>
      <c r="C20" s="3" t="inlineStr">
        <is>
          <t>https://gmatclub.com/forum/a-prominent-investor-who-holds-a-large-stake-in-the-burton-tool-compan-268927.html</t>
        </is>
      </c>
      <c r="D20" s="2" t="inlineStr">
        <is>
          <t>Critical Reasoning (CR)</t>
        </is>
      </c>
      <c r="E20" s="2" t="inlineStr">
        <is>
          <t>Sub 505 (Easy) | Bold Face CR</t>
        </is>
      </c>
      <c r="F20" s="2" t="inlineStr">
        <is>
          <t>1518 | 119</t>
        </is>
      </c>
      <c r="G20" s="2" t="inlineStr"/>
      <c r="H20" s="2" t="inlineStr"/>
      <c r="I20" s="2" t="inlineStr">
        <is>
          <t>A prominent investor who holds a large stake in the Burton Tool Company has recently claimed that the company is mismanaged, citing as evidence the company's failure to slow down production in response to a recent rise in its inventory of finished products. It is doubtful whether an investor's sniping at management can ever be anything other than counterproductive, but in this case, it is clearly not justified. It is true that an increased inventory of finished products often indicates that production is outstripping demand, but in Burton's case it indicates no such thing. Rather, the increase in inventory is entirely attributable to products that have already been assigned to orders received from customers.</t>
        </is>
      </c>
      <c r="J20" s="2" t="inlineStr">
        <is>
          <t>prominent investor who holds a large stake in the Burton Tool Company has recently claimed that the company is mismanaged, citing as evidence the company's failure to slow down production in response to a recent rise in its inventory of finished products. It is doubtful whether an investor's sniping at management can ever be anything other than counterproductive, but in this case, it is clearly not justified. It is true that an increased inventory of finished products often indicates that production is outstripping demand, but in Burton's case it indicates no such thing. Rather, the increase in inventory is entirely attributable to products that have already been assigned to orders received from customers.</t>
        </is>
      </c>
      <c r="K20" s="2" t="inlineStr"/>
      <c r="L20" s="2" t="inlineStr"/>
      <c r="M20" s="2" t="inlineStr"/>
      <c r="N20" s="2" t="inlineStr"/>
      <c r="O20" s="2" t="inlineStr">
        <is>
          <t>A</t>
        </is>
      </c>
    </row>
    <row r="21">
      <c r="A21" t="n">
        <v>20</v>
      </c>
      <c r="B21" t="inlineStr">
        <is>
          <t>The percentage of households with an annual income of more than $40,000 is higher in Merton County than in any other county. However, the percentage of households with an annual income of $60,000 or more is higher in Sommer County. If the statements above are true, which of the f...</t>
        </is>
      </c>
      <c r="C21" s="4" t="inlineStr">
        <is>
          <t>https://gmatclub.com/forum/the-percentage-of-households-with-an-annual-income-of-more-than-9003.html</t>
        </is>
      </c>
      <c r="D21" t="inlineStr">
        <is>
          <t>Critical Reasoning (CR)</t>
        </is>
      </c>
      <c r="E21" t="inlineStr">
        <is>
          <t>555-605 (Medium) | Must be True</t>
        </is>
      </c>
      <c r="F21" t="inlineStr">
        <is>
          <t>226 | 121</t>
        </is>
      </c>
      <c r="G21" t="inlineStr"/>
      <c r="H21" t="inlineStr">
        <is>
          <t>that test the same idea in
GMAT Club Timed Quiz → Free.</t>
        </is>
      </c>
      <c r="I21" t="inlineStr">
        <is>
          <t>The percentage of households with an annual income of more than $40,000 is higher in Merton County than in any other county. However, the percentage of households with an annual income of $60,000 or more is higher in Sommer County.
If the statements above are true, which of the following must also be true?
(A) The percentage of households with an annual income of $80,000 is higher in Sommer County than in Merton County.
(B) Merton County has the second highest percentage of households with an annual income of $60,000 or more.
(C) Some households in Merton County have an annual income between $40,000 and $60,000.
(D) The number of households with an annual income of more than $40,000 is greater in Merton County than in Sommer County.
(E) Average annual household income is higher in Sommer County than in Merton County.
Show Spoiler ID: 100743
Drill more questions
that test the same idea in
GMAT Club Timed Quiz → Free.</t>
        </is>
      </c>
      <c r="J21" t="inlineStr"/>
      <c r="K21" t="inlineStr"/>
      <c r="L21" t="inlineStr"/>
      <c r="M21" t="inlineStr"/>
      <c r="N21" t="inlineStr"/>
      <c r="O21" t="inlineStr">
        <is>
          <t>C</t>
        </is>
      </c>
    </row>
    <row r="22">
      <c r="A22" s="2" t="n">
        <v>21</v>
      </c>
      <c r="B22" s="2" t="inlineStr">
        <is>
          <t>To reduce productivity losses from employees calling in sick. Corporation X implemented a new policy requiring employees to come into work unless they were so sick that they had to go to a doctor. But a year after the policy was implemented, a study found that Corporation X's ove...</t>
        </is>
      </c>
      <c r="C22" s="3" t="inlineStr">
        <is>
          <t>https://gmatclub.com/forum/to-reduce-productivity-losses-from-employees-calling-in-sick-corporat-202762.html</t>
        </is>
      </c>
      <c r="D22" s="2" t="inlineStr">
        <is>
          <t>Critical Reasoning (CR)</t>
        </is>
      </c>
      <c r="E22" s="2" t="inlineStr">
        <is>
          <t>505-555 (Easy) | Resolve Paradox</t>
        </is>
      </c>
      <c r="F22" s="2" t="inlineStr">
        <is>
          <t>227 | 123</t>
        </is>
      </c>
      <c r="G22" s="2" t="inlineStr"/>
      <c r="H22" s="2" t="inlineStr">
        <is>
          <t>_________________</t>
        </is>
      </c>
      <c r="I22" s="2" t="inlineStr">
        <is>
          <t>To reduce productivity losses from employees calling in sick. Corporation X implemented a new policy requiring employees to come into work unless they were so sick that they had to go to a doctor. But a year after the policy was implemented, a study found that Corporation X's overall productivity losses due to reported employee illnesses had increased.
Which of the following, if true, would best explain why the policy produced the reverse of its intended effect?
(A) After the policy was implemented. employees more frequently went to the doctor when they felt sick
(B) Before the policy was implemented, employees who were not sick at all often called in sick
(C) Employees coming into work when sick often infect many of their coworkers
(D) Unusually few employees became genuinely sick during the year after the policy was implemented
(E) There are many other factors besides employee illness that can adversely affect productivity
Need more similar questions?
Run a 5 to 10 question quiz in GMAT Club Forum Quiz →
_________________</t>
        </is>
      </c>
      <c r="J22" s="2" t="inlineStr"/>
      <c r="K22" s="2" t="inlineStr"/>
      <c r="L22" s="2" t="inlineStr"/>
      <c r="M22" s="2" t="inlineStr"/>
      <c r="N22" s="2" t="inlineStr"/>
      <c r="O22" s="2" t="inlineStr">
        <is>
          <t>C</t>
        </is>
      </c>
    </row>
    <row r="23">
      <c r="A23" t="n">
        <v>22</v>
      </c>
      <c r="B23" t="inlineStr">
        <is>
          <t>Several industries have recently switched at least partly from older technologies powered by fossil fuels to new technology powered by electricity. It is thus evident that less fossil fuel is being used as a result of the operations of these industries than would have been used i...</t>
        </is>
      </c>
      <c r="C23" s="4" t="inlineStr">
        <is>
          <t>https://gmatclub.com/forum/several-industries-have-recently-switched-at-least-partly-from-older-121599.html</t>
        </is>
      </c>
      <c r="D23" t="inlineStr">
        <is>
          <t>Critical Reasoning (CR)</t>
        </is>
      </c>
      <c r="E23" t="inlineStr">
        <is>
          <t>505-555 (Easy) | Strengthen</t>
        </is>
      </c>
      <c r="F23" t="inlineStr">
        <is>
          <t>227 | 118</t>
        </is>
      </c>
      <c r="G23" t="inlineStr"/>
      <c r="H23" t="inlineStr">
        <is>
          <t>try an adaptive mini quiz of similar problems in
GMAT Club Forum Quiz →. Free plan gives 5 questions per day.</t>
        </is>
      </c>
      <c r="I23" t="inlineStr">
        <is>
          <t>Several industries have recently switched at least partly from older technologies powered by fossil fuels to new technology powered by electricity. It is thus evident that less fossil fuel is being used as a result of the operations of these industries than would have been used if these industries had retained their older technologies.
Which of the following, if true, most strengthen the argument above?
(A) Many of the industries that have switched to at least partly to new technologies have increased their output.
(B) Less fossil fuel was used to manufacture the machinery employed in the new technologies than was originally used to manufacture the machinery employed in the older technologies.
(C) More electricity is used by those industries that have switched at least partly to the new technologies than by those industries that have not switched.
(D) Some of the industries that have switched at least partly to the new technologies still use primarily technologies that are powered by fossil fuel.
(E) The amount of fossil fuel used to generate the electricity needed to power the new technologies is less than amount that would have been used to power the older technologies.
Show Spoiler Fossil Fuel Switch
Step 1: Identify the Question
The phrasing most strengthens the argument in the question stem indicates that this is a Strengthen the Argument question.
Step 2: Deconstruct the Argument
Several industries: fossil fuel tech → electric tech
© less fossil fuel used as a result of operations than w/ older tech
Step 3: Pause and State the Goal
On Strengthen questions, the right answer is an additional fact that, when added to the argument, will make the conclusion more likely to be true. In this case, the correct answer will suggest that less fossil fuel will be used as a result of the operations of these industries, compared to the situation in which the industries kept using fossil fuel to power their technologies.
Step 4: Work from Wrong to Right
(A) For any given technology, an increase in output is likely to increase the amount of fossil fuel used if the technology uses any fossil fuel (new electric technologies might still use fossil fuel if fossil fuel is used to produce electricity). If anything, this answer slightly weakens the argument.
(B) The conclusion specifically compares the amount of fossil fuel used now, compared to the amount that would currently be used if the switch hadn’t happened. The amount of fossil fuel used prior to the switch (including fuel used to produce the technology) is not relevant to this comparison.
(C) The conclusion only mentions the specific industries that have made the switch. The goal is to compare fossil fuel usage in these industries to themselves if they had not made the switch. Comparing these industries to other industries that did not switch does not provide any data about fossil fuel usage, since the fossil fuel usage of the non-switching industries is not known.
(D) If anything, this weakens the conclusion. If the switch resulted in a relatively small reduction in fossil fuel use, and if many industries still use more fossil fuels than other fuels, then it’s less likely that there was an overall decrease (since any other factor, such as an increase in total production, could make up for the small decease.)
(E) CORRECT. The original argument assumes that there is no hidden drawback to the switch. Such a drawback might cause the amount of fossil fuel used to stay the same or even increase. One possible drawback is that powering technologies with electricity could, indirectly, use even more fossil fuel than powering technologies with the fossil fuel directly. This answer choice strengthens the argument by suggesting that this drawback is not a concern. The industries are using less fossil fuel directly and are still using less taking into account the fossil fuel used to produce the electricity.
If this question felt shaky,
try an adaptive mini quiz of similar problems in
GMAT Club Forum Quiz →. Free plan gives 5 questions per day.</t>
        </is>
      </c>
      <c r="J23" t="inlineStr"/>
      <c r="K23" t="inlineStr"/>
      <c r="L23" t="inlineStr"/>
      <c r="M23" t="inlineStr"/>
      <c r="N23" t="inlineStr"/>
      <c r="O23" t="inlineStr">
        <is>
          <t>E</t>
        </is>
      </c>
    </row>
    <row r="24">
      <c r="A24" s="2" t="n">
        <v>23</v>
      </c>
      <c r="B24" s="2" t="inlineStr">
        <is>
          <t>According to a study, after a week of high-altitude living, twenty men had slimmed down. The men, middle-aged residents of low-altitude areas, had been taken to a research station at 2,650 meters (8,694 feet) above sea level. They had unrestricted access to food and were forbidde...</t>
        </is>
      </c>
      <c r="C24" s="3" t="inlineStr">
        <is>
          <t>https://gmatclub.com/forum/according-to-a-study-after-a-week-of-high-altitude-living-twenty-men-294354.html</t>
        </is>
      </c>
      <c r="D24" s="2" t="inlineStr">
        <is>
          <t>Critical Reasoning (CR)</t>
        </is>
      </c>
      <c r="E24" s="2" t="inlineStr">
        <is>
          <t>Sub 505 (Easy) | Complete the Passage</t>
        </is>
      </c>
      <c r="F24" s="2" t="inlineStr">
        <is>
          <t>1518 | 203</t>
        </is>
      </c>
      <c r="G24" s="2" t="inlineStr"/>
      <c r="H24" s="2" t="inlineStr">
        <is>
          <t>_________________</t>
        </is>
      </c>
      <c r="I24" s="2" t="inlineStr">
        <is>
          <t>According to a study, after a week of high-altitude living, twenty men had slimmed down. The men, middle-aged residents of low-altitude areas, had been taken to a research station at 2,650 meters (8,694 feet) above sea level. They had unrestricted access to food and were forbidden vigorous exercise, yet they lost an average of 1.5 kilograms (3.3 pounds) during their one-week stay. Clearly, the lower availability of oxygen at higher altitudes, or hypobaric hypoxia, can be said to have caused the weight loss, since __________.
Which of the following would, if true, most logically complete the argument?
A. a decrease in oxygen intake has been shown to depress appetite
B. the men all participated in the same kinds of exercise during their stay
C. the foods available to the men had fewer calories than the foods they usually ate
D. exercise at higher altitudes is more difficult than exercise at lower altitudes is
E. several weeks after returning home, the men still weighed less than they had before the study
CR41141.01
OG2020 NEW QUESTION
Drill more questions
that test the same idea in
GMAT Club Timed Quiz → Free.
_________________</t>
        </is>
      </c>
      <c r="J24" s="2" t="inlineStr"/>
      <c r="K24" s="2" t="inlineStr"/>
      <c r="L24" s="2" t="inlineStr"/>
      <c r="M24" s="2" t="inlineStr"/>
      <c r="N24" s="2" t="inlineStr"/>
      <c r="O24" s="2" t="inlineStr">
        <is>
          <t>A</t>
        </is>
      </c>
    </row>
    <row r="25">
      <c r="A25" t="n">
        <v>24</v>
      </c>
      <c r="B25" t="inlineStr">
        <is>
          <t>Between 1980 and 2000 the sea otter population of the Aleutian Islands declined precipitously. There were no signs of disease or malnutrition, so there was probably an increase in the number of otters being eaten by predators. Orcas will eat otters when seals, their normal prey, ...</t>
        </is>
      </c>
      <c r="C25" s="4" t="inlineStr">
        <is>
          <t>https://gmatclub.com/forum/between-1980-and-2000-the-sea-otter-population-of-the-aleutian-islands-202574.html</t>
        </is>
      </c>
      <c r="D25" t="inlineStr">
        <is>
          <t>Critical Reasoning (CR)</t>
        </is>
      </c>
      <c r="E25" t="inlineStr">
        <is>
          <t>655-705 (Hard) | Strengthen</t>
        </is>
      </c>
      <c r="F25" t="inlineStr">
        <is>
          <t>168 | 118</t>
        </is>
      </c>
      <c r="G25" t="inlineStr"/>
      <c r="H25" t="inlineStr">
        <is>
          <t>that test the same idea in
GMAT Club Timed Quiz → Free.</t>
        </is>
      </c>
      <c r="I25" t="inlineStr">
        <is>
          <t>Between 1980 and 2000 the sea otter population of the Aleutian Islands declined precipitously. There were no signs of disease or malnutrition, so there was probably an increase in the number of otters being eaten by predators. Orcas will eat otters when seals, their normal prey, are unavailable, and the Aleutian Islands seal population declined dramatically in the 1980s. Therefore, orcas were most likely the immediate cause of the otter population decline.
Which of the following, if true, most strengthens the argument‘?
(A) The population of sea urchins, the main food of sea otters, has increased since the sea otter population declined.
(B) Seals do not eat sea otters, nor do they compete with sea otters for food.
(C) Most of the surviving sea otters live in a bay that is inaccessible to orcas.
(D) The population of orcas in the Aleutian Islands has declined since the 1980s.
(E) An increase in commercial fishing near the Aleutian Islands in the 1980s caused a slight decline in the population of the fish that seals use for food.
Show Spoiler Sea Otter Population
Step 1: Identify the Question
The words if true and most strengthen indicate that this is a Strengthen the Argument question.
Step 2: Deconstruct the Argument
80 to 00: Otter pop ̄
No disease, maln, so prob predators
Orcas eat seals, but seals ̄
© Orcas ate otters à pop ̄
Step 3: Pause and State the Goal
On Strengthen questions, the correct answer is a piece of information that makes the conclusion more likely to be true. What additional evidence could support the idea that the orcas were the cause of the declining otter population?
Step 4: Work from Wrong to Right
(A) An increase in the sea urchin population would be a logical result of a decline in sea otters because there were fewer otters eating the sea urchins. This information does not clarify whether orcas were the cause of the decline in otters.
(B) The argument states that the seal population declined at the same time as the sea otter population. Thus, competition for food with or predation by seals were unlikely to have been possible explanations for the decline in sea otters. Removing these as possible causes, then, does not actually strengthen the argument.
(C) CORRECT. The orcas couldn’t get to these otters and these otters survived. This makes it more likely that predation by orcas was the reason for the decline in the rest of the population.
(D) This information weakens the argument. If the orca population declined at the same time as the sea otter population, it is less likely that increased predation by the orcas caused the decline in sea otters.
(E) It is not clear how commercial fishing affects sea otters because the argument does not state that sea otters eat these fish. Moreover, the argument states that the sea otters did not suffer malnutrition so a lack of food is unlikely to be the cause of the decline in sea otters. Even if it were the case, this choice would weaken, not strengthen, the argument.
Drill more questions
that test the same idea in
GMAT Club Timed Quiz → Free.</t>
        </is>
      </c>
      <c r="J25" t="inlineStr"/>
      <c r="K25" t="inlineStr"/>
      <c r="L25" t="inlineStr"/>
      <c r="M25" t="inlineStr"/>
      <c r="N25" t="inlineStr"/>
      <c r="O25" t="inlineStr">
        <is>
          <t>C</t>
        </is>
      </c>
    </row>
    <row r="26">
      <c r="A26" s="2" t="n">
        <v>25</v>
      </c>
      <c r="B26" s="2" t="inlineStr">
        <is>
          <t>Enterprise Bank currently requires customers with checking accounts to maintain a minimum balance or pay a monthly fee. Enterprise plans to offer accounts with no monthly fee and no minimum-balance requirement; to cover their projected administrative costs of $3 per account per m...</t>
        </is>
      </c>
      <c r="C26" s="3" t="inlineStr">
        <is>
          <t>https://gmatclub.com/forum/enterprise-bank-currently-requires-customers-with-checking-accounts-to-268508.html</t>
        </is>
      </c>
      <c r="D26" s="2" t="inlineStr">
        <is>
          <t>Critical Reasoning (CR)</t>
        </is>
      </c>
      <c r="E26" s="2" t="inlineStr">
        <is>
          <t>505-555 (Easy) | Strengthen</t>
        </is>
      </c>
      <c r="F26" s="2" t="inlineStr">
        <is>
          <t>227 | 118</t>
        </is>
      </c>
      <c r="G26" s="2" t="inlineStr"/>
      <c r="H26" s="2" t="inlineStr">
        <is>
          <t>_________________</t>
        </is>
      </c>
      <c r="I26" s="2" t="inlineStr">
        <is>
          <t>Enterprise Bank currently requires customers with checking accounts to maintain a minimum balance or pay a monthly fee. Enterprise plans to offer accounts with no monthly fee and no minimum-balance requirement; to cover their projected administrative costs of $3 per account per month they plan to charge $30 for overdrawing an account. Since each month on average slightly more than 10 percent of Enterprise's customers overdraw their accounts, bank officials predict the new accounts will generate a profit.
Which of the following, if true, most strongly supports the bank officials’ prediction?
A. Some of Enterprise Bank's current checking account customers are expected to switch to the new accounts once they are offered.
B. One third of Enterprise Bank's revenues are currently derived from monthly fees tied to checking accounts.
C. Many checking account customers who occasionally pay a fee for not maintaining a minimum balance in their account generally maintain a balance well above the minimum.
D. Customers whose checking accounts do not have a minimum-balance requirement are more likely than others to overdraw their checking accounts.
E. Customers whose checking accounts do not have a minimum-balance requirement are more likely than others to write checks for small amounts.
(CR04882)
Every tricky question should trigger a follow up quiz.
Build that habit with
GMAT Club Forum Quiz →.
_________________</t>
        </is>
      </c>
      <c r="J26" s="2" t="inlineStr"/>
      <c r="K26" s="2" t="inlineStr"/>
      <c r="L26" s="2" t="inlineStr"/>
      <c r="M26" s="2" t="inlineStr"/>
      <c r="N26" s="2" t="inlineStr"/>
      <c r="O26" s="2" t="inlineStr">
        <is>
          <t>D</t>
        </is>
      </c>
    </row>
    <row r="27">
      <c r="A27" t="n">
        <v>26</v>
      </c>
      <c r="B27" t="inlineStr">
        <is>
          <t>Chaco Canyon, a settlement of the ancient Anasazi culture in North America, had massive buildings. It must have been a major Anasazi center . Analysis of wood samples shows that some of the timber for the buildings came from Chuska and San Mateo Mountains, 50 miles from Chaco Can...</t>
        </is>
      </c>
      <c r="C27" s="4" t="inlineStr">
        <is>
          <t>https://gmatclub.com/forum/chaco-canyon-a-settlement-of-the-ancient-anasazi-culture-241363.html</t>
        </is>
      </c>
      <c r="D27" t="inlineStr">
        <is>
          <t>Critical Reasoning (CR)</t>
        </is>
      </c>
      <c r="E27" t="inlineStr">
        <is>
          <t>Sub 505 (Easy) | Bold Face CR</t>
        </is>
      </c>
      <c r="F27" t="inlineStr">
        <is>
          <t>1518 | 119</t>
        </is>
      </c>
      <c r="G27" t="inlineStr"/>
      <c r="H27" t="inlineStr">
        <is>
          <t>Run a 5 to 10 question quiz in GMAT Club Forum Quiz →</t>
        </is>
      </c>
      <c r="I27" t="inlineStr">
        <is>
          <t>Chaco Canyon, a settlement of the ancient Anasazi culture in North America, had massive buildings. It must have been a major Anasazi center. Analysis of wood samples shows that some of the timber for the buildings came from Chuska and San Mateo Mountains, 50 miles from Chaco Canyon. Only a major cultural center would have the organizational power to import timber from 50 miles away.
In the argument given, the two portions in boldface play which of the following roles?
(A) The first is premise used to support the argument's main conclusion; the second is the argument's main conclusion.
(B) The first is the argument's main conclusion; the second is a premise used to support that conclusion.
(C) The first is one of the two premises used to support the argument's main conclusion; the second is the other of those two premises.
(D) The first is premise used to support the argument's main conclusion; the second is a premise used to support another conclusion drawn in the argument.
(E) The first is inferred from another statement in the argument; the second is inferred from the first.
ID - CR08471
Need more similar questions?
Run a 5 to 10 question quiz in GMAT Club Forum Quiz →</t>
        </is>
      </c>
      <c r="J27" t="inlineStr"/>
      <c r="K27" t="inlineStr"/>
      <c r="L27" t="inlineStr"/>
      <c r="M27" t="inlineStr"/>
      <c r="N27" t="inlineStr"/>
      <c r="O27" t="inlineStr">
        <is>
          <t>B</t>
        </is>
      </c>
    </row>
    <row r="28">
      <c r="A28" s="2" t="n">
        <v>27</v>
      </c>
      <c r="B28" s="2" t="inlineStr">
        <is>
          <t>During the 1980s and 1990s, the annual number of people who visited the Sordellian Mountains increased continually, and many new ski resorts were built. Over the same period, however, the number of visitors to ski resorts who were caught in avalanches decreased, even though there...</t>
        </is>
      </c>
      <c r="C28" s="3" t="inlineStr">
        <is>
          <t>https://gmatclub.com/forum/during-the-1980s-and-1990s-the-annual-number-of-people-who-149983.html</t>
        </is>
      </c>
      <c r="D28" s="2" t="inlineStr">
        <is>
          <t>Critical Reasoning (CR)</t>
        </is>
      </c>
      <c r="E28" s="2" t="inlineStr">
        <is>
          <t>Sub 505 (Easy) | Resolve Paradox</t>
        </is>
      </c>
      <c r="F28" s="2" t="inlineStr">
        <is>
          <t>1518 | 123</t>
        </is>
      </c>
      <c r="G28" s="2" t="inlineStr"/>
      <c r="H28" s="2" t="inlineStr">
        <is>
          <t>try an adaptive mini quiz of similar problems in
GMAT Club Forum Quiz →. Free plan gives 5 questions per day.</t>
        </is>
      </c>
      <c r="I28" s="2" t="inlineStr">
        <is>
          <t>During the 1980s and 1990s, the annual number of people who visited the Sordellian Mountains increased continually, and many new ski resorts were built. Over the same period, however, the number of visitors to ski resorts who were caught in avalanches decreased, even though there was no reduction in the annual number of avalanches in the Sordellian Mountains.
Which of the following, if true in the Sordellian Mountains during the 1980s and 1990s, most helps to explain the decrease?
(A) Avalanches were most likely to happen when a large new snowfall covered an older layer of snow.
(B) Avalanches destroyed at least some buildings in the Sordellian Mountains in every year.
(C) People planning new ski slopes and other resort facilities used increasingly accurate information about which locations are likely to be in the path of avalanches.
(D) The average length of stay for people visiting the Sordellian Mountains increased slightly.
(E) Construction of new ski resorts often led to the clearing of wooded areas that had helped to prevent avalanches.
Show Spoiler ID: 100798
If this question felt shaky,
try an adaptive mini quiz of similar problems in
GMAT Club Forum Quiz →. Free plan gives 5 questions per day.</t>
        </is>
      </c>
      <c r="J28" s="2" t="inlineStr"/>
      <c r="K28" s="2" t="inlineStr"/>
      <c r="L28" s="2" t="inlineStr"/>
      <c r="M28" s="2" t="inlineStr"/>
      <c r="N28" s="2" t="inlineStr"/>
      <c r="O28" s="2" t="inlineStr">
        <is>
          <t>C</t>
        </is>
      </c>
    </row>
    <row r="29">
      <c r="A29" t="n">
        <v>28</v>
      </c>
      <c r="B29" t="inlineStr">
        <is>
          <t>Politician: Hybrid cars use significantly less fuel per kilometer than nonhybrids. And fuel produces air pollution, which contributes to a number of environmental problems. Motorists can save money by driving cars that are more fuel efficient, and they will be encouraged to drive...</t>
        </is>
      </c>
      <c r="C29" s="4" t="inlineStr">
        <is>
          <t>https://gmatclub.com/forum/politician-hybrid-cars-use-significantly-less-fuel-per-kilometer-202763.html</t>
        </is>
      </c>
      <c r="D29" t="inlineStr">
        <is>
          <t>Critical Reasoning (CR)</t>
        </is>
      </c>
      <c r="E29" t="inlineStr">
        <is>
          <t>505-555 (Easy) | Logical Flaw | Weaken</t>
        </is>
      </c>
      <c r="F29" t="inlineStr">
        <is>
          <t>227 | 201 | 117</t>
        </is>
      </c>
      <c r="G29" t="inlineStr"/>
      <c r="H29" t="inlineStr">
        <is>
          <t>try an adaptive mini quiz of similar problems in
GMAT Club Forum Quiz →. Free plan gives 5 questions per day.</t>
        </is>
      </c>
      <c r="I29" t="inlineStr">
        <is>
          <t>Politician: Hybrid cars use significantly less fuel per kilometer than nonhybrids. And fuel produces air pollution, which contributes to a number of environmental problems. Motorists can save money by driving cars that are more fuel efficient, and they will be encouraged to drive hybrid cars if we make them aware of that fact. Therefore, we can help reduce the total amount of pollution emitted by cars in this country by highlighting this advantage of hybrid cars.
Which of the following, if true, would most indicate a vulnerability of the politician's argument?
(A) People with more fuel-efficient cars typically drive more than do those with less fuel-efficient cars.
(B) Not all air pollution originates from automobiles.
(C) Hybrid cars have already begun to gain popularity.
(D) Fuel-efficient alternatives to hybrid cars will likely become available in the future.
(E) The future cost of gasoline and other fuel cannot be predicted with absolute precision or certainty.
ID - CR13127
If this question felt shaky,
try an adaptive mini quiz of similar problems in
GMAT Club Forum Quiz →. Free plan gives 5 questions per day.</t>
        </is>
      </c>
      <c r="J29" t="inlineStr"/>
      <c r="K29" t="inlineStr"/>
      <c r="L29" t="inlineStr"/>
      <c r="M29" t="inlineStr"/>
      <c r="N29" t="inlineStr"/>
      <c r="O29" t="inlineStr">
        <is>
          <t>A</t>
        </is>
      </c>
    </row>
    <row r="30">
      <c r="A30" s="2" t="n">
        <v>29</v>
      </c>
      <c r="B30" s="2" t="inlineStr">
        <is>
          <t>Some batches of polio vaccine used around 1960 were contaminated with SV40, a virus that in monkeys causes various cancers. Some researchers now claim that this contamination caused some cases of a certain cancer in humans, mesothelioma. This claim is not undercut by the fact tha...</t>
        </is>
      </c>
      <c r="C30" s="3" t="inlineStr">
        <is>
          <t>https://gmatclub.com/forum/some-batches-of-polio-vaccine-used-around-1960-were-contaminated-with-149981.html</t>
        </is>
      </c>
      <c r="D30" s="2" t="inlineStr">
        <is>
          <t>Critical Reasoning (CR)</t>
        </is>
      </c>
      <c r="E30" s="2" t="inlineStr">
        <is>
          <t>Sub 505 (Easy) | Complete the Passage | Weaken</t>
        </is>
      </c>
      <c r="F30" s="2" t="inlineStr">
        <is>
          <t>1518 | 203 | 117</t>
        </is>
      </c>
      <c r="G30" s="2" t="inlineStr"/>
      <c r="H30" s="2" t="inlineStr">
        <is>
          <t>Build that habit with
GMAT Club Forum Quiz →.</t>
        </is>
      </c>
      <c r="I30" s="2" t="inlineStr">
        <is>
          <t>Some batches of polio vaccine used around 1960 were contaminated with SV40, a virus that in monkeys causes various cancers. Some researchers now claim that this contamination caused some cases of a certain cancer in humans, mesothelioma. This claim is not undercut by the fact that a very careful survey made in the 1960s of people who had received the contaminated vaccine found no elevated incidence of any cancer, since __________.
(A) most cases of mesothelioma are caused by exposure to asbestos
(B) in some countries, there was no contamination of the vaccine
(C) SV40 is widely used in laboratories to produce cancers in animals
(D) mesotheliomas take several decades to develop
(E) mesothelioma was somewhat less common in 1960 than it is now
Show Spoiler ID: 100808
Every tricky question should trigger a follow up quiz.
Build that habit with
GMAT Club Forum Quiz →.</t>
        </is>
      </c>
      <c r="J30" s="2" t="inlineStr"/>
      <c r="K30" s="2" t="inlineStr"/>
      <c r="L30" s="2" t="inlineStr"/>
      <c r="M30" s="2" t="inlineStr"/>
      <c r="N30" s="2" t="inlineStr"/>
      <c r="O30" s="2" t="inlineStr">
        <is>
          <t>D</t>
        </is>
      </c>
    </row>
    <row r="31">
      <c r="A31" t="n">
        <v>30</v>
      </c>
      <c r="B31" t="inlineStr">
        <is>
          <t>Archaeologist: Researchers excavating a burial site in Cyprus found a feline skeleton lying near a human skeleton. Both skeletons were in the same sediment at the same depth and equally well-preserved, suggesting that the feline and human were buried together about 9,500 years ag...</t>
        </is>
      </c>
      <c r="C31" s="4" t="inlineStr">
        <is>
          <t>https://gmatclub.com/forum/archaeologist-researchers-excavating-a-burial-site-in-cyprus-found-a-201252.html</t>
        </is>
      </c>
      <c r="D31" t="inlineStr">
        <is>
          <t>Critical Reasoning (CR)</t>
        </is>
      </c>
      <c r="E31" t="inlineStr">
        <is>
          <t>555-605 (Medium) | Weaken</t>
        </is>
      </c>
      <c r="F31" t="inlineStr">
        <is>
          <t>226 | 117</t>
        </is>
      </c>
      <c r="G31" t="inlineStr"/>
      <c r="H31" t="inlineStr">
        <is>
          <t>that test the same idea in
GMAT Club Timed Quiz → Free.</t>
        </is>
      </c>
      <c r="I31" t="inlineStr">
        <is>
          <t>Archaeologist: Researchers excavating a burial site in Cyprus found a feline skeleton lying near a human skeleton. Both skeletons were in the same sediment at the same depth and equally well-preserved, suggesting that the feline and human were buried together about 9,500 years ago. This shows that felines were domesticated around the time farming began, when they would have been useful in protecting stores of grain from mice.
Which of the following, if true, would most seriously weaken the archaeologist’s argument?
(A) Archaeologists have not found any remains of stores of grain in the immediate vicinity of the burial site.
(B) The burial site in Cyprus is substantially older than any other known burial site in which a feline skeleton and a human skeleton appear to have been buried together.
(C) Paintings found near the burial site seem to show people keeping felines as domestic companions, but do not show felines hunting mice.
(D) In Cyprus, there are many burial sites dating from around 9,500 years ago in which the remains of wild animals appear to have been buried alongside human remains.
(E) Before felines were domesticated, early farmers had no effective way to protect stores of grain from mice.
ID - CR07304
Drill more questions
that test the same idea in
GMAT Club Timed Quiz → Free.</t>
        </is>
      </c>
      <c r="J31" t="inlineStr"/>
      <c r="K31" t="inlineStr"/>
      <c r="L31" t="inlineStr"/>
      <c r="M31" t="inlineStr"/>
      <c r="N31" t="inlineStr"/>
      <c r="O31" t="inlineStr">
        <is>
          <t>D</t>
        </is>
      </c>
    </row>
    <row r="32">
      <c r="A32" s="2" t="n">
        <v>31</v>
      </c>
      <c r="B32" s="2" t="inlineStr">
        <is>
          <t>Prolonged spells of hot, dry weather at the end of the grape-growing season typically reduce a vineyard's yield, because the grapes stay relatively small. In years with such weather, wine producers can make only a relatively small quantity of wine from a given area of vineyards. ...</t>
        </is>
      </c>
      <c r="C32" s="3" t="inlineStr">
        <is>
          <t>https://gmatclub.com/forum/prolonged-spells-of-hot-dry-weather-at-the-end-of-the-grape-growing-149977.html</t>
        </is>
      </c>
      <c r="D32" s="2" t="inlineStr">
        <is>
          <t>Critical Reasoning (CR)</t>
        </is>
      </c>
      <c r="E32" s="2" t="inlineStr">
        <is>
          <t>505-555 (Easy) | Strengthen</t>
        </is>
      </c>
      <c r="F32" s="2" t="inlineStr">
        <is>
          <t>227 | 118</t>
        </is>
      </c>
      <c r="G32" s="2" t="inlineStr"/>
      <c r="H32" s="2" t="inlineStr">
        <is>
          <t>that test the same idea in
GMAT Club Timed Quiz → Free.</t>
        </is>
      </c>
      <c r="I32" s="2" t="inlineStr">
        <is>
          <t>Prolonged spells of hot, dry weather at the end of the grape-growing season typically reduce a vineyard's yield, because the grapes stay relatively small. In years with such weather, wine producers can make only a relatively small quantity of wine from a given area of vineyards. Nonetheless, in regions where wine producers generally grow their own grapes, analysts typically expect a long, hot, dry spell late in the growing season to result in increased revenues for local wine producers.
Which of the following, if true, does most to justify the analysts' expectation?
(A) The lower a vineyard's yield, the less labor is required to harvest the grapes.
(B) Long, hot, dry spells at the beginning of the grape-growing season are rare, but they can have a devastating effect on a vineyard's yield.
(C) Grapes grown for wine production are typically made into wine at or near the vineyard in which they were grown.
(D) When hot, dry spells are followed by heavy rains, the rains frequently destroy grape crops.
(E) Grapes that have matured in hot, dry weather make significantly better wine than ordinary grapes.
Show Spoiler ID: 100896
Drill more questions
that test the same idea in
GMAT Club Timed Quiz → Free.</t>
        </is>
      </c>
      <c r="J32" s="2" t="inlineStr"/>
      <c r="K32" s="2" t="inlineStr"/>
      <c r="L32" s="2" t="inlineStr"/>
      <c r="M32" s="2" t="inlineStr"/>
      <c r="N32" s="2" t="inlineStr"/>
      <c r="O32" s="2" t="inlineStr">
        <is>
          <t>E</t>
        </is>
      </c>
    </row>
    <row r="33">
      <c r="A33" t="n">
        <v>32</v>
      </c>
      <c r="B33" t="inlineStr">
        <is>
          <t>Museums that house Renaissance oil paintings typically store them in environments that are carefully kept within narrow margins of temperature and humidity to inhibit any deterioration. Laboratory tests have shown that the kind of oil paint used in these paintings actually adjust...</t>
        </is>
      </c>
      <c r="C33" s="4" t="inlineStr">
        <is>
          <t>https://gmatclub.com/forum/museums-that-house-renaissance-oil-paintings-typically-store-them-in-65365.html</t>
        </is>
      </c>
      <c r="D33" t="inlineStr">
        <is>
          <t>Critical Reasoning (CR)</t>
        </is>
      </c>
      <c r="E33" t="inlineStr">
        <is>
          <t>655-705 (Hard) | Bold Face CR</t>
        </is>
      </c>
      <c r="F33" t="inlineStr">
        <is>
          <t>168 | 119</t>
        </is>
      </c>
      <c r="G33" t="inlineStr"/>
      <c r="H33" t="inlineStr">
        <is>
          <t>try an adaptive mini quiz of similar problems in
GMAT Club Forum Quiz →. Free plan gives 5 questions per day.</t>
        </is>
      </c>
      <c r="I33" t="inlineStr">
        <is>
          <t>Museums that house Renaissance oil paintings typically store them in environments that are carefully kept within narrow margins of temperature and humidity to inhibit any deterioration. Laboratory tests have shown that the kind of oil paint used in these paintings actually adjusts to climatic changes quite well. If, as some museum directors believe, paint is the most sensitive substance in these works, then by relaxing the standards for temperature and humidity control, museums can reduce energy costs without risking damage to these paintings. Museums would be rash to relax those standards, however, since results of preliminary tests indicate that gesso, a compound routinely used by Renaissance artists to help paint adhere to the canvas, is unable to withstand significant variations in humidity.
In the argument above, the two portions in boldface play which of the following roles?
(A) The first is an objection that has been raised against the position taken by the argument; the second is the position taken by the argument.
(B) The first is the position taken by the argument; the second is the position that the argument calls into question.
(C) The first is a judgment that has been offered in support of the position that the argument calls into question; the second is a circumstance on which that judgment is, in part, based.
(D) The first is a judgment that has been offered in support of the position that the argument calls into question; the second is that position.
(E) The first is a claim that the argument calls into question; the second is the position taken by the argument.
Show SpoilerOFFICIAL EXPLANATION Attachment:
Renaissance_Oil_Paintings.jpg [ 277.73 KiB | Viewed 104807 times ]
If this question felt shaky,
try an adaptive mini quiz of similar problems in
GMAT Club Forum Quiz →. Free plan gives 5 questions per day.</t>
        </is>
      </c>
      <c r="J33" t="inlineStr"/>
      <c r="K33" t="inlineStr"/>
      <c r="L33" t="inlineStr"/>
      <c r="M33" t="inlineStr"/>
      <c r="N33" t="inlineStr"/>
      <c r="O33" t="inlineStr">
        <is>
          <t>D</t>
        </is>
      </c>
    </row>
    <row r="34">
      <c r="A34" s="2" t="n">
        <v>33</v>
      </c>
      <c r="B34" s="2" t="inlineStr">
        <is>
          <t>Metal rings recently excavated from seventh-century settlements in the western part of Mexico were made using the same metallurgical techniques as those used by Ecuadorian artisans before and during that period. These techniques are sufficiently complex to make their independent ...</t>
        </is>
      </c>
      <c r="C34" s="3" t="inlineStr">
        <is>
          <t>https://gmatclub.com/forum/metal-rings-recently-excavated-from-seventh-century-settlements-in-the-20799.html</t>
        </is>
      </c>
      <c r="D34" s="2" t="inlineStr">
        <is>
          <t>Critical Reasoning (CR)</t>
        </is>
      </c>
      <c r="E34" s="2" t="inlineStr">
        <is>
          <t>655-705 (Hard) | Evaluate Argument</t>
        </is>
      </c>
      <c r="F34" s="2" t="inlineStr">
        <is>
          <t>168 | 207</t>
        </is>
      </c>
      <c r="G34" s="2" t="inlineStr"/>
      <c r="H34" s="2" t="inlineStr">
        <is>
          <t>that test the same idea in
GMAT Club Timed Quiz → Free.</t>
        </is>
      </c>
      <c r="I34" s="2" t="inlineStr">
        <is>
          <t>Metal rings recently excavated from seventh-century settlements in the western part of Mexico were made using the same metallurgical techniques as those used by Ecuadorian artisans before and during that period. These techniques are sufficiently complex to make their independent development in both areas unlikely. Since the people of these two areas were in cultural contact, archaeologists hypothesize that the metallurgical techniques used to make the rings found in Mexico were learned by Mexican artisans from Ecuadorian counterparts.
Which of the following would it be most useful to establish in order to evaluate the archaeologists' hypothesis?
(A) Whether metal objects were traded from Ecuador to western Mexico during the seventh century
(B) Whether travel between western Mexico and Ecuador in the seventh century would have been primarily by land or by sea
(C) Whether artisans from western Mexico could have learned complex metallurgical techniques from their Ecuadorian counterparts without actually leaving western Mexico.
(D) Whether metal tools were used in the seventh-century settlements in western Mexico
(E) Whether any of the techniques used in the manufacture of the metal rings found in western Mexico are still practiced among artisans in Ecuador today
Show Spoiler ID: 100775
OG2017 Diagnostic V69 P34
Metal Rings
Step 1: Identify the Question
The words useful to establish in order to evaluate in the question stem indicate that this is an Evaluate the Argument question.
Step 2: Deconstruct the Argument
Metal rings: 7c W. Mex same tech as Ec 7c + b4
Tech complex; prob not dev ind
Hyp: E dev first, M learn
Abbreviate heavily. You’ll only be on this problem for a couple of minutes; your short-term memory can retain the idea that “prob not dev ind” means “probably not developed independently.”
The archaeologists mentioned in the argument hypothesize that the Es developed this technology first because the technique was used in E earlier than the period in which the recently-found metal rings were made in M.
[b]Step 3: Pause and State the Goal[/b]
On Evaluate questions, the goal is to find an answer choice that could “swing” the argument in two directions, either strengthening the argument or weakening it. A choice that can either strengthen or weaken the argument gives you a good way to evaluate whether the argument is valid.
Step 4: Work from Wrong to Right
(A) CORRECT. If metal objects were traded from E to M in the relevant timeframe, then it is at least somewhat more likely that the Es also passed along information regarding how to manufacture these objects. That would strengthen the argument. On the other hand, if such objects were not traded, then it is somewhat less likely that the Es taught the Ms how to manufacture the metal—if they weren’t trading at all, or if the Ms didn’t find the metal rings interesting enough to trade for, then it’s less likely that the Es would have an opportunity to teach the Ms how to make these rings. This would weaken the argument. Since this choice could either strengthen or weaken, it is correct.
(B) How people from the two cultures may have traveled does not impact whether the Es might have taught the Ms this particular technique. What matters is that they did interact with one another in some way, not by what method they traveled.
(C) The Ms could have learned the techniques from Es traveling to M. The Ms also could have learned the techniques by traveling to E. Either way, this choice does not provide additional information to help determine whether the initial hypothesis (that Es taught Ms this process) is valid.
(D) The argument doesn’t depend upon whether the metal rings were created from metal tools or tools made of other materials. Nor does it specify whether the metal rings were intended as tools or were for some other purpose, such as jewelry. The question of tools is irrelevant to whether the Es taught the Ms the technique in question.
(E) The argument does not hinge upon the future use of the techniques in question. It claims only that the Es taught the Ms these techniques at some point in or prior to the seventh century.
Drill more questions
that test the same idea in
GMAT Club Timed Quiz → Free.</t>
        </is>
      </c>
      <c r="J34" s="2" t="inlineStr"/>
      <c r="K34" s="2" t="inlineStr"/>
      <c r="L34" s="2" t="inlineStr"/>
      <c r="M34" s="2" t="inlineStr"/>
      <c r="N34" s="2" t="inlineStr"/>
      <c r="O34" s="2" t="inlineStr">
        <is>
          <t>A</t>
        </is>
      </c>
    </row>
    <row r="35">
      <c r="A35" t="n">
        <v>34</v>
      </c>
      <c r="B35" t="inlineStr">
        <is>
          <t>In virtually any industry, technological improvements increase labor productivity, which is the output of goods and services per person-hour worked. In Parland's industries, labor productivity is significantly higher than it is in Vergia's industries. Clearly, therefore, Parland'...</t>
        </is>
      </c>
      <c r="C35" s="4" t="inlineStr">
        <is>
          <t>https://gmatclub.com/forum/in-virtually-any-industry-technological-improvements-increase-labor-136973.html</t>
        </is>
      </c>
      <c r="D35" t="inlineStr">
        <is>
          <t>Critical Reasoning (CR)</t>
        </is>
      </c>
      <c r="E35" t="inlineStr">
        <is>
          <t>Sub 505 (Easy) | Logical Flaw</t>
        </is>
      </c>
      <c r="F35" t="inlineStr">
        <is>
          <t>1518 | 201</t>
        </is>
      </c>
      <c r="G35" t="inlineStr"/>
      <c r="H35" t="inlineStr">
        <is>
          <t>Build that habit with
GMAT Club Forum Quiz →.</t>
        </is>
      </c>
      <c r="I35" t="inlineStr">
        <is>
          <t>In virtually any industry, technological improvements increase labor productivity, which is the output of goods and services per person-hour worked. In Parland's industries, labor productivity is significantly higher than it is in Vergia's industries. Clearly, therefore, Parland's industries must, on the whole, be further advanced technologically than Vergia's are.
The argument is most vulnerable to which of the following criticisms?
(A) It offers a conclusion that is no more than a paraphrase of one of the pieces of information provided in its support.
(B) It presents as evidence in support of a claim information that is inconsistent with other evidence presented in support of the same claim.
(C) It takes one possible cause of a condition to be the actual cause of that condition without considering any other possible causes.
(D) It takes a condition to be the effect of something that happened only after the condition already existed.
(E) It makes a distinction that presupposes the truth of the conclusion that is to be established.
ID - CR05667
Show Spoiler Argument Evaluation
Situation
Technological improvements in nearly every industry increase labor productivity, which is the output of goods and services per person-hour worked. Because labor productivity is significantly higher in Parland than Vergia, Parland's industries are, in general, more technologically advanced than Vergia's.
Reasoning
To which criticism is the argument most vulnerable? Though one factor, such as technological advancements, may lead to greater labor productivity, it may not be the only such factor, or even a necessary factor, leading to great labor productivity. Therefore, the mere fact that one region's labor is more productive than another's is not sufficient to establish that the former region is more technologically advanced than the latter region is.
(A) The conclusion is not merely a paraphrase of the pieces of information provided in its support. Indeed, the problem with the argument is that the conclusion goes too far beyond what the premises merit.
(B) The premises of the argument are not inconsistent with one another.
(C) Correct. This accurately describes the flaw in the argument because the reasons given in the argument for its conclusion would be good reasons only if there were no other plausible explanations for Parland's greater labor productivity.
(D) The argument does not mention how long Parland has had more productive labor, or when technological improvements would have occurred.
(E) Neither of the premises contains anything that presupposes the conclusion to be true.
Every tricky question should trigger a follow up quiz.
Build that habit with
GMAT Club Forum Quiz →.</t>
        </is>
      </c>
      <c r="J35" t="inlineStr"/>
      <c r="K35" t="inlineStr"/>
      <c r="L35" t="inlineStr"/>
      <c r="M35" t="inlineStr"/>
      <c r="N35" t="inlineStr"/>
      <c r="O35" t="inlineStr">
        <is>
          <t>C</t>
        </is>
      </c>
    </row>
    <row r="36">
      <c r="A36" s="2" t="n">
        <v>35</v>
      </c>
      <c r="B36" s="2" t="inlineStr">
        <is>
          <t>A physically active lifestyle has been shown to help increase longevity. In the Wistar region of Bellaria, the average age at death is considerably higher than in any other part of the country. Wistar is the only mountainous part of Bellaria. A mountainous terrain makes even such...</t>
        </is>
      </c>
      <c r="C36" s="3" t="inlineStr">
        <is>
          <t>https://gmatclub.com/forum/a-physically-active-lifestyle-has-been-shown-to-help-increase-longevit-149982.html</t>
        </is>
      </c>
      <c r="D36" s="2" t="inlineStr">
        <is>
          <t>Critical Reasoning (CR)</t>
        </is>
      </c>
      <c r="E36" s="2" t="inlineStr">
        <is>
          <t>555-605 (Medium) | Weaken</t>
        </is>
      </c>
      <c r="F36" s="2" t="inlineStr">
        <is>
          <t>226 | 117</t>
        </is>
      </c>
      <c r="G36" s="2" t="inlineStr"/>
      <c r="H36" s="2" t="inlineStr"/>
      <c r="I36" s="2" t="inlineStr">
        <is>
          <t>A physically active lifestyle has been shown to help increase longevity. In the Wistar region of Bellaria, the average age at death is considerably higher than in any other part of the country. Wistar is the only mountainous part of Bellaria. A mountainous terrain makes even such basic activities as walking relatively strenuous; it essentially imposes a physically active lifestyle on people. Clearly, this circumstance explains the long lives of people in Wistar.</t>
        </is>
      </c>
      <c r="J36" s="2" t="inlineStr">
        <is>
          <t>physically active lifestyle has been shown to help increase longevity. In the Wistar region of Bellaria, the average age at death is considerably higher than in any other part of the country. Wistar is the only mountainous part of Bellaria. A mountainous terrain makes even such basic activities as walking relatively strenuous; it essentially imposes a physically active lifestyle on people. Clearly, this circumstance explains the long lives of people in Wistar.</t>
        </is>
      </c>
      <c r="K36" s="2" t="inlineStr"/>
      <c r="L36" s="2" t="inlineStr"/>
      <c r="M36" s="2" t="inlineStr"/>
      <c r="N36" s="2" t="inlineStr"/>
      <c r="O36" s="2" t="inlineStr">
        <is>
          <t>C</t>
        </is>
      </c>
    </row>
    <row r="37">
      <c r="A37" t="n">
        <v>36</v>
      </c>
      <c r="B37" t="inlineStr">
        <is>
          <t>Editorial: The roof of Northtown's municipal equipment-storage building collapsed under the weight of last week's heavy snowfall. The building was constructed recently and met local building-safety codes in every particular, except that the nails used for attaching roof supports ...</t>
        </is>
      </c>
      <c r="C37" s="4" t="inlineStr">
        <is>
          <t>https://gmatclub.com/forum/editorial-the-roof-of-northtown-s-municipal-equipment-storage-buildin-252177.html</t>
        </is>
      </c>
      <c r="D37" t="inlineStr">
        <is>
          <t>Critical Reasoning (CR)</t>
        </is>
      </c>
      <c r="E37" t="inlineStr">
        <is>
          <t>Sub 505 (Easy) | Weaken</t>
        </is>
      </c>
      <c r="F37" t="inlineStr">
        <is>
          <t>1518 | 117</t>
        </is>
      </c>
      <c r="G37" t="inlineStr"/>
      <c r="H37" t="inlineStr">
        <is>
          <t>Taking a timed set of similar questions in
GMAT Club Forum Quiz →
is even better.</t>
        </is>
      </c>
      <c r="I37" t="inlineStr">
        <is>
          <t>Editorial: The roof of Northtown's municipal equipment-storage building collapsed under the weight of last week's heavy snowfall. The building was constructed recently and met local building-safety codes in every particular, except that the nails used for attaching roof supports to the building's columns were of a smaller size than the codes specify for this purpose. Clearly, this collapse exemplifies how even a single, apparently insignificant departure from safety standards can have severe consequences.
Which of the following, if true, most seriously weakens the editorial's argument?
(A) The only other buildings to suffer roof collapses from the weight of the snowfall were older buildings constructed according to less exacting standards than those in the codes.
(B) The amount of snow that accumulated on the roof of the equipment-storage building was greater than the predicted maximum that was used in drawing up the safety codes.
(C) Because the equipment-storage building was not intended for human occupation, some safety-code provisions that would have applied to an office building did not apply to it.
(D) The municipality of Northtown itself has the responsibility for ensuring that buildings constructed within its boundaries meet the provisions of the building-safety codes.
(E) Because the equipment-storage building was used for storing snow-removal equipment, the building was almost completely empty when the roof collapsed.
Same passage with different stem question: LINK
ID - CR03940
Solving this question helps.
Taking a timed set of similar questions in
GMAT Club Forum Quiz →
is even better.</t>
        </is>
      </c>
      <c r="J37" t="inlineStr"/>
      <c r="K37" t="inlineStr"/>
      <c r="L37" t="inlineStr"/>
      <c r="M37" t="inlineStr"/>
      <c r="N37" t="inlineStr"/>
      <c r="O37" t="inlineStr">
        <is>
          <t>B</t>
        </is>
      </c>
    </row>
    <row r="38">
      <c r="A38" s="2" t="n">
        <v>37</v>
      </c>
      <c r="B38" s="2" t="inlineStr">
        <is>
          <t>Manufacturers of mechanical pencils make most of their profit on pencil leads rather than on the pencils themselves. The Write Company, which cannot sell its leads as cheaply as other manufacturers can, plans to alter the design of its mechanical pencil so that it will accept onl...</t>
        </is>
      </c>
      <c r="C38" s="3" t="inlineStr">
        <is>
          <t>https://gmatclub.com/forum/manufacturers-of-mechanical-pencils-make-most-of-their-profit-on-penci-322530.html</t>
        </is>
      </c>
      <c r="D38" s="2" t="inlineStr">
        <is>
          <t>Critical Reasoning (CR)</t>
        </is>
      </c>
      <c r="E38" s="2" t="inlineStr">
        <is>
          <t>505-555 (Easy) | Strengthen</t>
        </is>
      </c>
      <c r="F38" s="2" t="inlineStr">
        <is>
          <t>227 | 118</t>
        </is>
      </c>
      <c r="G38" s="2" t="inlineStr"/>
      <c r="H38" s="2" t="inlineStr">
        <is>
          <t>that test the same idea in
GMAT Club Timed Quiz → Free.</t>
        </is>
      </c>
      <c r="I38" s="2" t="inlineStr">
        <is>
          <t>Manufacturers of mechanical pencils make most of their profit on pencil leads rather than on the pencils themselves. The Write Company, which cannot sell its leads as cheaply as other manufacturers can, plans to alter the design of its mechanical pencil so that it will accept only a newly designed Write Company lead, which will be sold at the same price as the Write Company's current lead.
Which of the following, if true, most strongly supports the Write Company's projection that its plan will lead to an increase in its sales of pencil leads?
A. The new Write Company pencil will be introduced at a price higher than the price the Write Company charges for its current model.
B. In the foreseeable future, manufacturers of mechanical pencils will probably have to raise the prices they charge for mechanical pencils.
C. The newly designed Write Company lead will cost somewhat more to manufacture than the Write Company's current lead does.
D. A rival manufacturer recently announced similar plans to introduce a mechanical pencil that would accept only the leads produced by that manufacturer.
E. In extensive test marketing, mechanical-pencil users found the new Write Company pencil markedly superior to other mechanical pencils they had used.
CR14430.02
Drill more questions
that test the same idea in
GMAT Club Timed Quiz → Free.</t>
        </is>
      </c>
      <c r="J38" s="2" t="inlineStr"/>
      <c r="K38" s="2" t="inlineStr"/>
      <c r="L38" s="2" t="inlineStr"/>
      <c r="M38" s="2" t="inlineStr"/>
      <c r="N38" s="2" t="inlineStr"/>
      <c r="O38" s="2" t="inlineStr">
        <is>
          <t>E</t>
        </is>
      </c>
    </row>
    <row r="39">
      <c r="A39" t="n">
        <v>38</v>
      </c>
      <c r="B39" t="inlineStr">
        <is>
          <t>City council member: Demand for electricity has been increasing by 1.5 percent a year, and there simply is no more space to build additional power plants to meet future demand increases. We must therefore begin to curtail usage, which is why I propose passing ordinances requiring...</t>
        </is>
      </c>
      <c r="C39" s="4" t="inlineStr">
        <is>
          <t>https://gmatclub.com/forum/city-council-member-demand-for-electricity-has-been-increasing-by-204242.html</t>
        </is>
      </c>
      <c r="D39" t="inlineStr">
        <is>
          <t>Critical Reasoning (CR)</t>
        </is>
      </c>
      <c r="E39" t="inlineStr">
        <is>
          <t>505-555 (Easy) | Assumption</t>
        </is>
      </c>
      <c r="F39" t="inlineStr">
        <is>
          <t>227 | 115</t>
        </is>
      </c>
      <c r="G39" t="inlineStr"/>
      <c r="H39" t="inlineStr">
        <is>
          <t>try an adaptive mini quiz of similar problems in
GMAT Club Forum Quiz →. Free plan gives 5 questions per day.</t>
        </is>
      </c>
      <c r="I39" t="inlineStr">
        <is>
          <t>City council member: Demand for electricity has been increasing by 1.5 percent a year, and there simply is no more space to build additional power plants to meet future demand increases. We must therefore begin to curtail usage, which is why I propose passing ordinances requiring energy-conservation measures in all city departments.
The city council member's proposal assumes which of the following?
(A) Existing power plants do not have capacity to handle all of the projected increase in demand for electricity.
(B) No city departments have implemented energy-conservation measures voluntarily.
(C) Passing ordinances designed to curtail electricity usage will not have negative economic consequences for the city.
(D) Residential consumers are not responsible for the recent increases in demand for electricity.
(E) City departments that successfully conserve energy will set a good example for residential and industrial consumers of electricity.
ID - CR08239
Show Spoiler Conserving Electricity
Step 1: Identify the Question
The word assumes in the question stem indicates that this is a Find the Assumption question.
Step 2: Deconstruct the Argument
CCM: elec. demand ↑ + no space for new plants
usage must ↓
plan: conserv. ords. in city depts
This argument describes a proposed plan. Note that the city council member claims that the city must begin to curtail usage. In the context of an Assumption problem, when you spot a word like must or always, consider whether the claim might be overly strong. It’s possible that there are other solutions to the energy problem, besides forcing the city to curtail usage.
Step 3: Pause and State the Goal
On Assumption questions, the goal is to find an answer that must be true in order for the logic of the argument to be reasonable. In this case, the answer will state something that must be assumed to be true before the proposed plan to curtail usage can be accepted.
Step 4: Work from Wrong to Right
(A) CORRECT. This is a necessary part of the logic of the argument. In order to accept the plan for energy conservation, it’s necessary to first know that energy conservation is actually needed. If the existing plants were able to handle the projected increase in demand, then no conservation would be needed.
(B) Use the Negation Test on this answer choice, since it already includes one negative. Negation: some city departments have implemented energy-conservation measures voluntarily. If that’s the case, the conclusion could still make sense: maybe some city departments have implemented these measures, but this won’t save enough energy and other departments will require ordinances to convince them to conserve.
(C) This does strengthen the argument, since a plan without negative economic consequences is more likely to succeed. However, since it’s not necessarily true, it isn’t an assumption. Even a plan with some negative economic consequences could be the correct choice.
(D) Regardless of how much energy the city departments are currently using, decreasing their energy usage would reduce the overall energy usage of the city.
(E) The argument does not make any claims about whether residential and industrial customers need to reduce their energy usage. The proposal relates only to whether city departments should reduce their energy usage.
If this question felt shaky,
try an adaptive mini quiz of similar problems in
GMAT Club Forum Quiz →. Free plan gives 5 questions per day.</t>
        </is>
      </c>
      <c r="J39" t="inlineStr"/>
      <c r="K39" t="inlineStr"/>
      <c r="L39" t="inlineStr"/>
      <c r="M39" t="inlineStr"/>
      <c r="N39" t="inlineStr"/>
      <c r="O39" t="inlineStr">
        <is>
          <t>A</t>
        </is>
      </c>
    </row>
    <row r="40">
      <c r="A40" s="2" t="n">
        <v>39</v>
      </c>
      <c r="B40" s="2" t="inlineStr">
        <is>
          <t>The heavy traffic in Masana is a growing drain on the city's economy—the clogging of the streets of the central business district alone cost the economy more than $1.2 billion over the past year. In order to address this problem, officials plan to introduce congestion pricing, by...</t>
        </is>
      </c>
      <c r="C40" s="3" t="inlineStr">
        <is>
          <t>https://gmatclub.com/forum/the-heavy-traffic-in-masana-is-a-growing-drain-on-the-city-s-economy-242147.html</t>
        </is>
      </c>
      <c r="D40" s="2" t="inlineStr">
        <is>
          <t>Critical Reasoning (CR)</t>
        </is>
      </c>
      <c r="E40" s="2" t="inlineStr">
        <is>
          <t>555-605 (Medium) | Strengthen</t>
        </is>
      </c>
      <c r="F40" s="2" t="inlineStr">
        <is>
          <t>226 | 118</t>
        </is>
      </c>
      <c r="G40" s="2" t="inlineStr"/>
      <c r="H40" s="2" t="inlineStr">
        <is>
          <t>try an adaptive mini quiz of similar problems in
GMAT Club Forum Quiz →. Free plan gives 5 questions per day.</t>
        </is>
      </c>
      <c r="I40" s="2" t="inlineStr">
        <is>
          <t>The heavy traffic in Masana is a growing drain on the city's economy—the clogging of the streets of the central business district alone cost the economy more than $1.2 billion over the past year. In order to address this problem, officials plan to introduce congestion pricing, by which drivers would pay to enter the city's most heavily trafficked areas during the busiest times of the day.
Which of the following, if true, would most strongly indicate that the plan will be a success?
(A) Approximately one-fifth of the vehicles in the central business district are in transit from one side of the city to the other .
(B) Planners expect that, without congestion pricing, traffic in Masana is likely to grow by 6 percent in the next five years .
(C) In other urban areas, congestion pricing has strongly encouraged carpooling (sharing of rides by private commuters).
(D) Several studies have shown that a reduction in traffic of 15 percent in Masana could result in 5,500 or more new jobs.
(E) Over 30 percent of the vehicles in the city's center are occupied by more than one person
Show Spoiler Evaluation of a Plan
Situation
Traffic congestion in Masana has been harming the city's economy. To address the problem, officials plan to make drivers pay to enter the city's most heavily trafficked areas during the busiest times of day.
Reasoning
What would most strongly suggest that the plan will reduce the harm to Masana's economy from traffic congestion? In order to succeed, the plan will have to be implemented and effectively enforced. Furthermore, the prices drivers pay will have to be high enough to significantly change their behavior in ways that reduce the amount of traffic congestion in the city. Finally, the economic benefits from the reduced traffic congestion will have to substantially outweigh any economically damaging side effects of the congestion pricing. Any evidence that any of these conditions will hold would provide at least some support for the prediction that the plan will succeed.
(A) This provides no evidence that the congestion pricing would affect the behavior of either the one-fifth of drivers whose vehicles traverse the city or of the other four-fifths of drivers, nor does it give any evidence that the plan would produce overriding economic benefits.
(B) This indicates that the traffic problem will grow worse if the plan is not implemented, but it does not provide any evidence that the plan will help address the problem.
(C) Correct. This indicates that similar plans have successfully changed drivers' behavior in other cities in a way likely to reduce the number of cars on the road in heavily trafficked areas at busy times of day without producing harmful economic side effects. Thus, it provides evidence that the strategy could also be successful in Masana.
(D) Although this suggests that reducing traffic congestion would be economically beneficial, it doesn't provide any evidence that the plan will succeed in reducing traffic congestion.
(E) This suggests that many drivers in the city center are already carpooling, which, if anything, indicates that the plan will be less able to further affect those drivers' behavior and thus could be less effective than it might otherwise be.
Masana's Traffic
Step 1: Identify the Question
The question asks for the answer that would indicate that the plan will be a success, so this is a Strengthen the Argument question.
Step 2: Deconstruct the Argument
Traffic hurts econ
→cost =1.2B
Plan: congestion pricing
Step 3: Pause and State the Goal
On Strengthen questions, the goal is to find an answer that makes the conclusion more likely. In this problem, look for a reason that congestion pricing will be more likely to address the traffic congestion and associated economic issues in Masana.
Step 4: Work from Wrong to Right
(A) Based on this answer 20% of drivers are going across the city, and 80% are driving for other purposes. There is no clear relationship between this information and the effectiveness of congestion pricing (i.e. are drivers traversing the city more or less likely to not drive if congestion pricing is implemented?).
(B) The argument establishes that traffic is already a problem. This answer suggests that this problem is likely to get worse in the next five years, but this information does not help evaluate whether congestion pricing will help.
(C) CORRECT. This answer states that congestion pricing was effective in reducing traffic in other cities because commuters carpooled, reducing the number of cars on the road. Knowing that a plan worked in a similar situation supports the idea that the plan might have its intended effect in Masana.
(D) This answers links the traffic issues to economic issues, stating that there is information that a reduction in traffic could benefit the economy through the creation of jobs. It does not, however, address whether the specific plan of implementing congestion pricing would result in reduced traffic.
(E) If anything, this answer weakens the argument because it suggests that additional carpooling (encouraging carpooling is one way that congestion pricing might reduce traffic) may not be feasible in Masana because many cars already contain multiple passengers.
If this question felt shaky,
try an adaptive mini quiz of similar problems in
GMAT Club Forum Quiz →. Free plan gives 5 questions per day.</t>
        </is>
      </c>
      <c r="J40" s="2" t="inlineStr"/>
      <c r="K40" s="2" t="inlineStr"/>
      <c r="L40" s="2" t="inlineStr"/>
      <c r="M40" s="2" t="inlineStr"/>
      <c r="N40" s="2" t="inlineStr"/>
      <c r="O40" s="2" t="inlineStr">
        <is>
          <t>C</t>
        </is>
      </c>
    </row>
    <row r="41">
      <c r="A41" t="n">
        <v>40</v>
      </c>
      <c r="B41" t="inlineStr">
        <is>
          <t>A product that represents a clear technological advance over competing products can generally command a high price. Because technological advances tend to be quickly surpassed and companies want to make large profits while they still can, many companies charge the greatest price ...</t>
        </is>
      </c>
      <c r="C41" s="4" t="inlineStr">
        <is>
          <t>https://gmatclub.com/forum/a-product-that-represents-a-clear-technological-advance-over-competing-322549.html</t>
        </is>
      </c>
      <c r="D41" t="inlineStr">
        <is>
          <t>Critical Reasoning (CR)</t>
        </is>
      </c>
      <c r="E41" t="inlineStr">
        <is>
          <t>605-655 (Medium) | Bold Face CR</t>
        </is>
      </c>
      <c r="F41" t="inlineStr">
        <is>
          <t>1525 | 119</t>
        </is>
      </c>
      <c r="G41" t="inlineStr"/>
      <c r="H41" t="inlineStr"/>
      <c r="I41" t="inlineStr">
        <is>
          <t>A product that represents a clear technological advance over competing products can generally command a high price. Because technological advances tend to be quickly surpassed and companies want to make large profits while they still can, many companies charge the greatest price the market will bear when they have such a product. But large profits on the new product will give competitors a strong incentive to quickly match the new product's capabilities. Consequently, the strategy to maximize overall profit from a new product is to charge less than the greatest possible price.</t>
        </is>
      </c>
      <c r="J41" t="inlineStr">
        <is>
          <t>product that represents a clear technological advance over competing products can generally command a high price. Because technological advances tend to be quickly surpassed and companies want to make large profits while they still can, many companies charge the greatest price the market will bear when they have such a product. But large profits on the new product will give competitors a strong incentive to quickly match the new product's capabilities. Consequently, the strategy to maximize overall profit from a new product is to charge less than the greatest possible price.</t>
        </is>
      </c>
      <c r="K41" t="inlineStr"/>
      <c r="L41" t="inlineStr"/>
      <c r="M41" t="inlineStr"/>
      <c r="N41" t="inlineStr"/>
      <c r="O41" t="inlineStr">
        <is>
          <t>B</t>
        </is>
      </c>
    </row>
    <row r="42">
      <c r="A42" s="2" t="n">
        <v>41</v>
      </c>
      <c r="B42" s="2" t="inlineStr">
        <is>
          <t>Hollywood restaurant is replacing some of its standard tables with tall tables and stools. The restaurant already fills every available seat during its operating hours, and the change in seating arrangements will not result in an increase in the restaurant's seating capacity. Non...</t>
        </is>
      </c>
      <c r="C42" s="3" t="inlineStr">
        <is>
          <t>https://gmatclub.com/forum/hollywood-restaurant-is-replacing-some-of-its-standard-tables-with-tal-136967.html</t>
        </is>
      </c>
      <c r="D42" s="2" t="inlineStr">
        <is>
          <t>Critical Reasoning (CR)</t>
        </is>
      </c>
      <c r="E42" s="2" t="inlineStr">
        <is>
          <t>Sub 505 (Easy) | Resolve Paradox</t>
        </is>
      </c>
      <c r="F42" s="2" t="inlineStr">
        <is>
          <t>1518 | 123</t>
        </is>
      </c>
      <c r="G42" s="2" t="inlineStr"/>
      <c r="H42" s="2" t="inlineStr">
        <is>
          <t>Build that habit with
GMAT Club Forum Quiz →.</t>
        </is>
      </c>
      <c r="I42" s="2" t="inlineStr">
        <is>
          <t>Hollywood restaurant is replacing some of its standard tables with tall tables and stools. The restaurant already fills every available seat during its operating hours, and the change in seating arrangements will not result in an increase in the restaurant's seating capacity. Nonetheless, the restaurant's management expects revenue to increase as a result of the seating change without any concurrent change in menu, prices, or operating hours.
Which of the following, if true, provides the best reason for the expectation?
(A) One of the taller tables takes up less floor space than one of the standard tables.
(B) Diners seated on stools typically do not linger over dinner as long as diners seated at standard tables.
(C) Since the restaurant will replace only some of its standard tables, it can continue to accommodate customers who do not care for the taller tables.
(D) Few diners are likely to avoid the restaurant because of the new seating arrangement.
(E) The standard tables being replaced by tall tables would otherwise have to be replaced with new standard tables at a greater expense.
ID - CR03367
Every tricky question should trigger a follow up quiz.
Build that habit with
GMAT Club Forum Quiz →.</t>
        </is>
      </c>
      <c r="J42" s="2" t="inlineStr"/>
      <c r="K42" s="2" t="inlineStr"/>
      <c r="L42" s="2" t="inlineStr"/>
      <c r="M42" s="2" t="inlineStr"/>
      <c r="N42" s="2" t="inlineStr"/>
      <c r="O42" s="2" t="inlineStr">
        <is>
          <t>B</t>
        </is>
      </c>
    </row>
    <row r="43">
      <c r="A43" t="n">
        <v>42</v>
      </c>
      <c r="B43" t="inlineStr">
        <is>
          <t>The Hazelton coal-processing plant is a major employer in the Hazelton area, but national environmental regulations will force it to close if it continues to use old, polluting processing methods. However, to update the plant to use newer, cleaner methods would be so expensive th...</t>
        </is>
      </c>
      <c r="C43" s="4" t="inlineStr">
        <is>
          <t>https://gmatclub.com/forum/the-hazelton-coal-processing-plant-is-a-major-employer-in-116422.html</t>
        </is>
      </c>
      <c r="D43" t="inlineStr">
        <is>
          <t>Critical Reasoning (CR)</t>
        </is>
      </c>
      <c r="E43" t="inlineStr">
        <is>
          <t>Sub 505 (Easy) | Evaluate Argument</t>
        </is>
      </c>
      <c r="F43" t="inlineStr">
        <is>
          <t>1518 | 207</t>
        </is>
      </c>
      <c r="G43" t="inlineStr"/>
      <c r="H43" t="inlineStr">
        <is>
          <t>that test the same idea in
GMAT Club Timed Quiz → Free.</t>
        </is>
      </c>
      <c r="I43" t="inlineStr">
        <is>
          <t>The Hazelton coal-processing plant is a major employer in the Hazelton area, but national environmental regulations will force it to close if it continues to use old, polluting processing methods. However, to update the plant to use newer, cleaner methods would be so expensive that the plant will close unless it receives the tax break it has requested. In order to prevent a major increase in local unemployment, the Hazelton government is considering granting the plant's request.
Which of the following would be most important for the Hazelton government to determine before deciding whether to grant the plant’s request?
(A) Whether the company that owns the plant would open a new plant in another area if the present plant were closed
(B) Whether the plant would employ far fewer workers when updated than it does now
(C) Whether the level of pollutants presently being emitted by the plant is high enough to constitute a health hazard for local residents
(D) Whether the majority of the coal processed by the plant is sold outside the Hazelton area
(E) Whether the plant would be able to process more coal when updated than it does now
Show Spoiler ID: 100749
Drill more questions
that test the same idea in
GMAT Club Timed Quiz → Free.</t>
        </is>
      </c>
      <c r="J43" t="inlineStr"/>
      <c r="K43" t="inlineStr"/>
      <c r="L43" t="inlineStr"/>
      <c r="M43" t="inlineStr"/>
      <c r="N43" t="inlineStr"/>
      <c r="O43" t="inlineStr">
        <is>
          <t>B</t>
        </is>
      </c>
    </row>
    <row r="44">
      <c r="A44" s="2" t="n">
        <v>43</v>
      </c>
      <c r="B44" s="2" t="inlineStr">
        <is>
          <t>The Maxilux car company's design for its new luxury model, the Max 100, included a special design for the tires that was intended to complement the model's image. The winning bid for supplying these tires was submitted by Rubco. Analysts concluded that the bid would only just cov...</t>
        </is>
      </c>
      <c r="C44" s="3" t="inlineStr">
        <is>
          <t>https://gmatclub.com/forum/the-maxilux-car-company-s-design-for-its-new-luxury-model-the-max-136971.html</t>
        </is>
      </c>
      <c r="D44" s="2" t="inlineStr">
        <is>
          <t>Critical Reasoning (CR)</t>
        </is>
      </c>
      <c r="E44" s="2" t="inlineStr">
        <is>
          <t>505-555 (Easy) | Resolve Paradox | Strengthen</t>
        </is>
      </c>
      <c r="F44" s="2" t="inlineStr">
        <is>
          <t>227 | 123 | 118</t>
        </is>
      </c>
      <c r="G44" s="2" t="inlineStr"/>
      <c r="H44" s="2" t="inlineStr">
        <is>
          <t>try an adaptive mini quiz of similar problems in
GMAT Club Forum Quiz →. Free plan gives 5 questions per day.</t>
        </is>
      </c>
      <c r="I44" s="2" t="inlineStr">
        <is>
          <t>The Maxilux car company's design for its new luxury model, the Max 100, included a special design for the tires that was intended to complement the model's image. The winning bid for supplying these tires was submitted by Rubco. Analysts concluded that the bid would only just cover Rubco's costs on the tires, but Rubco executives claim that winning the bid will actually make a profit for the company.
Which of the following, if true, most strongly justifies the claim made by Rubco's executives?
(A) In any Maxilux model, the spare tire is exactly the same make and model as the tires that are mounted on the wheels.
(B) Rubco holds exclusive contracts to supply Maxilux with the tires for a number of other models made by Maxilux.
(C) The production facilities for the Max 100 and those for the tires to be supplied by Rubco are located very near each other.
(D) When people who have purchased a carefully designed luxury automobile need to replace a worn part of it, they almost invariably replace it with a part of exactly the same make and type.
(E) When Maxilux awarded the tire contract to Rubco, the only criterion on which Rubco's bid was clearly ahead of its competitors' bids was price.
ID - CR04364
Show Spoiler Maxilux Car Company
Step 1: Identify the Question
The wording justifies the claim in the question stem indicates that this is either a Strengthen question or an Explain the Discrepancy question. You’ll need to read the argument itself to determine which it is.
Step 2: Deconstruct the Argument
M’s new car has special tire design
R submitted bid for tires
Bid just covers cost, BUT: R will still profit?
The evidence in the argument doesn’t actually support the executives’ claim. Instead, their claim is surprising—it runs counter to the evidence, which suggests that Rubco will not make a profit. Since the argument includes a surprising claim, and the question asks you to justify that claim, this is an Explain the Discrepancy question.
Step 3: Pause and State the Goal
On Explain the Discrepancy questions, the argument will describe a surprising phenomenon, and the right answer will give a reason why that phenomenon occurred. In this case, the right answer will present a way in which Rubco might actually make a profit on the tire bid.
Step 4: Work from Wrong to Right
(A) This answer choice states that the spare tire on the Max 100 will also be a Rubco tire. However, the argument doesn’t make a connection between how many tires Rubco supplies, and what its profit is. It isn’t clear whether supplying more tires will increase Rubco’s likelihood of making a profit.
(B) The executives claim that winning the specific Max 100 bid will lead to a profit for Rubco. They don’t claim that Rubco will make a profit in general, or on its other contracts. So, this answer choice does not address the executives’ specific claim. Also, holding exclusive contracts doesn’t necessarily imply that Rubco will make a profit, since the answer choice doesn’t state whether these contracts are profitable.
(C) This answer choice seems to imply that the cost for Rubco to transport the tires will be relatively low. The argument already provides information about Rubco’s total costs: the bid only just covers them. Since you already know the relationship between Rubco’s costs and their bid amount, knowing that the transportation costs were low would only tell you that the bid may have also been low. This information doesn’t explain how the bid will be profitable.
(D) CORRECT. In the argument, the Max 100 is described as a luxury automobile. According to this answer choice, if consumers want to replace worn tires on a Max 100, they will almost invariably replace them with Rubco tires. By winning the bid, Rubco isn’t just winning the right to supply tires for the Max 100; it’s also winning the future business of Max 100 buyers. This explains why the executives believe that Rubco will make a profit.
(E) This may explain why the bid only just covers Rubco’s costs: offering the lowest cost was what enabled Rubco to win the bid. However, that isn’t what the question asks you to justify. It specifically asks for a justification of the claim made by Rubco’s executives.
If this question felt shaky,
try an adaptive mini quiz of similar problems in
GMAT Club Forum Quiz →. Free plan gives 5 questions per day.</t>
        </is>
      </c>
      <c r="J44" s="2" t="inlineStr"/>
      <c r="K44" s="2" t="inlineStr"/>
      <c r="L44" s="2" t="inlineStr"/>
      <c r="M44" s="2" t="inlineStr"/>
      <c r="N44" s="2" t="inlineStr"/>
      <c r="O44" s="2" t="inlineStr">
        <is>
          <t>D</t>
        </is>
      </c>
    </row>
    <row r="45">
      <c r="A45" t="n">
        <v>44</v>
      </c>
      <c r="B45" t="inlineStr">
        <is>
          <t>Tiger beetles are such fast runners that they can capture virtually any nonflying insect. However, when running toward an insect, the beetles intermittently stop, and then, a moment later, resume their attack. Perhaps they cannot maintain their pace and must pause for a moment's ...</t>
        </is>
      </c>
      <c r="C45" s="4" t="inlineStr">
        <is>
          <t>https://gmatclub.com/forum/tiger-beetles-are-such-fast-runners-that-they-can-capture-virtually-an-228339.html</t>
        </is>
      </c>
      <c r="D45" t="inlineStr">
        <is>
          <t>Critical Reasoning (CR)</t>
        </is>
      </c>
      <c r="E45" t="inlineStr">
        <is>
          <t>805+ (Hard) | Strengthen | Weaken</t>
        </is>
      </c>
      <c r="F45" t="inlineStr">
        <is>
          <t>1539 | 118 | 117</t>
        </is>
      </c>
      <c r="G45" t="inlineStr"/>
      <c r="H45" t="inlineStr">
        <is>
          <t>that test the same idea in
GMAT Club Timed Quiz → Free.</t>
        </is>
      </c>
      <c r="I45" t="inlineStr">
        <is>
          <t>Tiger beetles are such fast runners that they can capture virtually any nonflying insect. However, when running toward an insect, the beetles intermittently stop, and then, a moment later, resume their attack. Perhaps they cannot maintain their pace and must pause for a moment's rest; but an alternative hypothesis is that while running tiger beetles are unable to process the resulting rapidly changing visual information, and so quickly go blind and stop.
Which of the following, if discovered in experiments using artificially moved prey insects, would support one of the two hypotheses and undermine the other?
A. When a prey insect is moved directly toward a beetle that has been chasing it, the beetle immediately turns and runs away without its usual intermittent stopping.
B. In pursuing a moving insect, the beetles usually respond immediately to changes in the insect's direction, and pause equally frequently whether the chase is up or down an incline.
C. The beetles maintain a fixed time interval between pauses, although when an insect that had been stationary begins to flee, the beetle increases its speed after its next pause.
D. If, when a beetle pauses, it has not gained on the insect it is pursuing, the beetle generally ends its pursuit.
E. When an obstacle is suddenly introduced just in front of running beetles, the beetles sometimes stop immediately, but they never respond by running around the barrier.
Source GMATPrep Software by Pearson VUE
Drill more questions
that test the same idea in
GMAT Club Timed Quiz → Free.</t>
        </is>
      </c>
      <c r="J45" t="inlineStr"/>
      <c r="K45" t="inlineStr"/>
      <c r="L45" t="inlineStr"/>
      <c r="M45" t="inlineStr"/>
      <c r="N45" t="inlineStr"/>
      <c r="O45" t="inlineStr">
        <is>
          <t>C</t>
        </is>
      </c>
    </row>
    <row r="46">
      <c r="A46" s="2" t="n">
        <v>45</v>
      </c>
      <c r="B46" s="2" t="inlineStr">
        <is>
          <t>Snowmaking machines work by spraying a mist that freezes immediately on contact with cold air. Because the sudden freezing kills bacteria, QuickFreeze is planning to market a wastewater purification system that works on the same principle. The process works only when temperatures...</t>
        </is>
      </c>
      <c r="C46" s="3" t="inlineStr">
        <is>
          <t>https://gmatclub.com/forum/snowmaking-machines-work-by-spraying-a-mist-that-freezes-immediately-136977.html</t>
        </is>
      </c>
      <c r="D46" s="2" t="inlineStr">
        <is>
          <t>Critical Reasoning (CR)</t>
        </is>
      </c>
      <c r="E46" s="2" t="inlineStr">
        <is>
          <t>505-555 (Easy) | Strengthen</t>
        </is>
      </c>
      <c r="F46" s="2" t="inlineStr">
        <is>
          <t>227 | 118</t>
        </is>
      </c>
      <c r="G46" s="2" t="inlineStr"/>
      <c r="H46" s="2" t="inlineStr">
        <is>
          <t>try an adaptive mini quiz of similar problems in
GMAT Club Forum Quiz →. Free plan gives 5 questions per day.</t>
        </is>
      </c>
      <c r="I46" s="2" t="inlineStr">
        <is>
          <t>Snowmaking machines work by spraying a mist that freezes immediately on contact with cold air. Because the sudden freezing kills bacteria, QuickFreeze is planning to market a wastewater purification system that works on the same principle. The process works only when temperatures are cold, however, so municipalities using it will still need to maintain a conventional system.
Which of the following, if true, provides the strongest grounds for a prediction that municipalities will buy QuickFreeze's purification system despite the need to maintain a conventional purification system as well?
(A) Bacteria are not the only impurities that must be removed from wastewater.
(B) Many municipalities have old wastewater purification systems that need to be replaced.
(C) Conventional wastewater purification systems have not been fully successful in killing bacteria at cold temperatures.
(D) During times of warm weather, when it is not in use, QuickFreeze's purification system requires relatively little maintenance.
(E) Places where the winters are cold rarely have a problem of water shortage.
ID - CR03938
If this question felt shaky,
try an adaptive mini quiz of similar problems in
GMAT Club Forum Quiz →. Free plan gives 5 questions per day.</t>
        </is>
      </c>
      <c r="J46" s="2" t="inlineStr"/>
      <c r="K46" s="2" t="inlineStr"/>
      <c r="L46" s="2" t="inlineStr"/>
      <c r="M46" s="2" t="inlineStr"/>
      <c r="N46" s="2" t="inlineStr"/>
      <c r="O46" s="2" t="inlineStr">
        <is>
          <t>C</t>
        </is>
      </c>
    </row>
    <row r="47">
      <c r="A47" t="n">
        <v>46</v>
      </c>
      <c r="B47" t="inlineStr">
        <is>
          <t>Excavation of the house of a third-century Camarnian official revealed that he had served four magistrates—public officials who administer the law—over his thirty-year public career, in four provincial capital cities. However, given the Camarnian administrative system of that era...</t>
        </is>
      </c>
      <c r="C47" s="4" t="inlineStr">
        <is>
          <t>https://gmatclub.com/forum/excavation-of-the-house-of-a-third-century-camarnian-official-revealed-294368.html</t>
        </is>
      </c>
      <c r="D47" t="inlineStr">
        <is>
          <t>Critical Reasoning (CR)</t>
        </is>
      </c>
      <c r="E47" t="inlineStr">
        <is>
          <t>605-655 (Medium) | Evaluate Argument</t>
        </is>
      </c>
      <c r="F47" t="inlineStr">
        <is>
          <t>1525 | 207</t>
        </is>
      </c>
      <c r="G47" t="inlineStr"/>
      <c r="H47" t="inlineStr">
        <is>
          <t>_________________</t>
        </is>
      </c>
      <c r="I47" t="inlineStr">
        <is>
          <t>Excavation of the house of a third-century Camarnian official revealed that he had served four magistrates—public officials who administer the law—over his thirty-year public career, in four provincial capital cities. However, given the Camarnian administrative system of that era, it is unclear whether he served them simultaneously, as a traveling administrator living for part of the year in each provincial capital, or else did so sequentially, leaving one magistrate after several years to join another.
Which of the following would, if found in the excavation, most likely help reveal the pattern of the official's administrative service?
(A) Maps and documents describing each of the four provincial capitals
(B) A cache of the official's documents related to work from early in his career
(C) A set of cups of a type made only in the city of the first magistrate whom the official is known to have served
(D) Several pieces of furniture in the styles of two of the provincial capital cities
(E) Heavy clothing appropriate only for the coldest of the four cities
CR53341.01
OG2020 NEW QUESTION
Show Spoiler Argument Construction
Situation
Evidence from an excavation makes clear that a particular third-century Camarnian official served four magistrates in four provincial capitals over his thirty-year career, but it is unclear whether he served the magistrates simultaneously or sequentially.
Reasoning
What evidence, if it were also found in the excavation, would be most helpful in determining whether the official served the magistrates simultaneously or sequentially? It would be helpful to find documents from throughout the magistrate's career indicating at what times he worked for each magistrate, or even documents from just one period, as long as there were a large number, because this would likely show whether he was working for just one magistrate or for all four.
(A) We already know that the official worked in each of the four capitals. The fact that maps and documents describing the capitals were at his house tells us nothing about whether he worked for magistrates in these capitals simultaneously or not.
(B) Correct. Presumably the work-related documents would show whom he was working for at the time, and for how long—and would provide evidence as to whether he was working for multiple magistrates or for just one.
(C) Merely finding a set of cups made only in one of the cities tells us little. Even if we knew when he acquired the set, he need not have been working for the magistrate of that city at the time he acquired it; perhaps he had simply traveled to that city.
(D) One frequently moves furniture when moving from one city to another, so the fact that the official had pieces of furniture that may have come from different cities does not give us any indication of whether the official worked for all four magistrates simultaneously or not.
(E) The fact that heavy clothing appropriate only for the coldest of the four cities was found in the excavation of the official's house does not imply that other clothing, appropriate for one or more of the other cities, was not found. Consistent with the finding of the heavy clothing, the official may have worked exclusively in the city for which that clothing was appropriate, or worked intermittently in this city.
If this question felt shaky,
try an adaptive mini quiz of similar problems in
GMAT Club Forum Quiz →. Free plan gives 5 questions per day.
_________________</t>
        </is>
      </c>
      <c r="J47" t="inlineStr"/>
      <c r="K47" t="inlineStr"/>
      <c r="L47" t="inlineStr"/>
      <c r="M47" t="inlineStr"/>
      <c r="N47" t="inlineStr"/>
      <c r="O47" t="inlineStr">
        <is>
          <t>B</t>
        </is>
      </c>
    </row>
    <row r="48">
      <c r="A48" s="2" t="n">
        <v>47</v>
      </c>
      <c r="B48" s="2" t="inlineStr">
        <is>
          <t>In response to viral infection, the immune systems of mice typically produce antibodies that destroy the virus by binding to proteins on its surface. Mice infected with the herpesvirus generally develop keratitis, a degenerative disease affecting part of the eye. Since proteins o...</t>
        </is>
      </c>
      <c r="C48" s="3" t="inlineStr">
        <is>
          <t>https://gmatclub.com/forum/in-response-to-viral-infection-the-immune-systems-of-mice-typically-271107.html</t>
        </is>
      </c>
      <c r="D48" s="2" t="inlineStr">
        <is>
          <t>Critical Reasoning (CR)</t>
        </is>
      </c>
      <c r="E48" s="2" t="inlineStr">
        <is>
          <t>555-605 (Medium) | Strengthen</t>
        </is>
      </c>
      <c r="F48" s="2" t="inlineStr">
        <is>
          <t>226 | 118</t>
        </is>
      </c>
      <c r="G48" s="2" t="inlineStr"/>
      <c r="H48" s="2" t="inlineStr">
        <is>
          <t>Taking a timed set of similar questions in
GMAT Club Forum Quiz →
is even better.</t>
        </is>
      </c>
      <c r="I48" s="2" t="inlineStr">
        <is>
          <t>In response to viral infection, the immune systems of mice typically produce antibodies that destroy the virus by binding to proteins on its surface. Mice infected with the herpesvirus generally develop keratitis, a degenerative disease affecting part of the eye. Since proteins on the surface of cells in this part of the eye closely resemble those on the herpesvirus surface, scientists hypothesize that these cases of keratitis are caused by antibodies to the herpesvirus.
Which of the following, if true, most helps to support the scientists’ reasoning?
(A) Other types of virus have surface proteins that closely resemble proteins found in various organs of mice.
(B) Mice that are infected with the herpesvirus but do not develop keratitis produce as many antibodies as infected mice that do develop keratitis.
(C) Mice infected with a new strain of the herpesvirus that has different surface proteins did not develop keratitis.
(D) Mice that have never been infected with the herpesvirus can sometimes develop keratitis.
(E) There are mice that are unable to form antibodies in response to herpes infections, and these mice contract herpes at roughly the same rate as other mice.
CR02830
Similar Question : LINK
Solving this question helps.
Taking a timed set of similar questions in
GMAT Club Forum Quiz →
is even better.</t>
        </is>
      </c>
      <c r="J48" s="2" t="inlineStr"/>
      <c r="K48" s="2" t="inlineStr"/>
      <c r="L48" s="2" t="inlineStr"/>
      <c r="M48" s="2" t="inlineStr"/>
      <c r="N48" s="2" t="inlineStr"/>
      <c r="O48" s="2" t="inlineStr">
        <is>
          <t>C</t>
        </is>
      </c>
    </row>
    <row r="49">
      <c r="A49" t="n">
        <v>48</v>
      </c>
      <c r="B49" t="inlineStr">
        <is>
          <t>Scientists typically do their most creative work before the age of forty. It is commonly thought that this happens because aging by itself brings about a loss of creative capacity. However, studies show that of scientists who produce highly creative work beyond the age of forty, ...</t>
        </is>
      </c>
      <c r="C49" s="4" t="inlineStr">
        <is>
          <t>https://gmatclub.com/forum/scientists-typically-do-their-most-creative-work-before-the-age-of-for-85273.html</t>
        </is>
      </c>
      <c r="D49" t="inlineStr">
        <is>
          <t>Critical Reasoning (CR)</t>
        </is>
      </c>
      <c r="E49" t="inlineStr">
        <is>
          <t>705-805 (Hard) | Bold Face CR</t>
        </is>
      </c>
      <c r="F49" t="inlineStr">
        <is>
          <t>1532 | 119</t>
        </is>
      </c>
      <c r="G49" t="inlineStr"/>
      <c r="H49" t="inlineStr">
        <is>
          <t>Run a 5 to 10 question quiz in GMAT Club Forum Quiz →</t>
        </is>
      </c>
      <c r="I49" t="inlineStr">
        <is>
          <t>Scientists typically do their most creative work before the age of forty. It is commonly thought that this happens because aging by itself brings about a loss of creative capacity. However, studies show that of scientists who produce highly creative work beyond the age of forty, a disproportionately large number entered their field at an older age than is usual. Since by the age of forty the large majority of scientists have been working in their field for at least fifteen years, the studies’ finding strongly suggests that the real reason why scientists over forty rarely produce highly creative work is not that they have aged but rather that scientists over forty have generally spent too long in their field.
In the argument given, the two portions in boldface play which of the following roles?
(A) The first is a claim, the accuracy of which is at issue in the argument; the second is a conclusion drawn on the basis of that claim.
(B) The first is an objection that has been raised against a position defended in the argument; the second is that position.
(C) The first is evidence that has been used to support an explanation that the argument challenges; the second is that explanation.
(D) The first is evidence that has been used to support an explanation that the argument challenges; the second is a competing explanation that the argument favors.
(E) The first provides evidence to support an explanation that the argument favors; the second is that explanation.
Similar Question: Link1 Link2
Need more similar questions?
Run a 5 to 10 question quiz in GMAT Club Forum Quiz →</t>
        </is>
      </c>
      <c r="J49" t="inlineStr"/>
      <c r="K49" t="inlineStr"/>
      <c r="L49" t="inlineStr"/>
      <c r="M49" t="inlineStr"/>
      <c r="N49" t="inlineStr"/>
      <c r="O49" t="inlineStr">
        <is>
          <t>E</t>
        </is>
      </c>
    </row>
    <row r="50">
      <c r="A50" s="2" t="n">
        <v>49</v>
      </c>
      <c r="B50" s="2" t="inlineStr">
        <is>
          <t>Debater: The average amount of overtime per month worked by an employee in the manufacturing division of the Haglut Corporation is 14 hours. Most employees of the Haglut Corporation work in the manufacturing division. Furthermore, the average amount of overtime per month worked b...</t>
        </is>
      </c>
      <c r="C50" s="3" t="inlineStr">
        <is>
          <t>https://gmatclub.com/forum/debater-the-average-amount-of-overtime-per-month-worked-by-135640.html</t>
        </is>
      </c>
      <c r="D50" s="2" t="inlineStr">
        <is>
          <t>Critical Reasoning (CR)</t>
        </is>
      </c>
      <c r="E50" s="2" t="inlineStr">
        <is>
          <t>555-605 (Medium) | Logical Flaw</t>
        </is>
      </c>
      <c r="F50" s="2" t="inlineStr">
        <is>
          <t>226 | 201</t>
        </is>
      </c>
      <c r="G50" s="2" t="inlineStr"/>
      <c r="H50" s="2" t="inlineStr">
        <is>
          <t>try an adaptive mini quiz of similar problems in
GMAT Club Forum Quiz →. Free plan gives 5 questions per day.</t>
        </is>
      </c>
      <c r="I50" s="2" t="inlineStr">
        <is>
          <t>Debater: The average amount of overtime per month worked by an employee in the manufacturing division of the Haglut Corporation is 14 hours. Most employees of the Haglut Corporation work in the manufacturing division. Furthermore, the average amount of overtime per month worked by any employee in the company generally does not fluctuate much from month to month. Therefore, each month, most employees of the Haglut Corporation almost certainly work at least some overtime.
The debater's argument is most vulnerable to criticism on which of these grounds?
(A) It takes for granted that the manufacturing division is a typical division of the corporation with regard to the average amount of overtime its employees work each month.
(B) It takes for granted that if a certain average of amount of overtime is worked each month by each employee of the Haglut Corporation, then approximately the same amount of overtime must be worked each month by each employee of the manufacturing division.
(C) It confuses a claim from which the argument's conclusion about the Haglut Corporation would necessarily follow with a claim that would follow from the argument's conclusion only with a high degree of probability.
(D) It overlooks the possibility that even if, on average, a certain amount of overtime is worked by the members of some group, many members of that group may work no overtime at all.
(E) It overlooks the possibility that even if most employees of the corporation work some overtime each month, any one corporate employee may, in some months, work no overtime.
If this question felt shaky,
try an adaptive mini quiz of similar problems in
GMAT Club Forum Quiz →. Free plan gives 5 questions per day.</t>
        </is>
      </c>
      <c r="J50" s="2" t="inlineStr"/>
      <c r="K50" s="2" t="inlineStr"/>
      <c r="L50" s="2" t="inlineStr"/>
      <c r="M50" s="2" t="inlineStr"/>
      <c r="N50" s="2" t="inlineStr"/>
      <c r="O50" s="2" t="inlineStr">
        <is>
          <t>D</t>
        </is>
      </c>
    </row>
    <row r="51">
      <c r="A51" t="n">
        <v>50</v>
      </c>
      <c r="B51" t="inlineStr">
        <is>
          <t>Vasquez-Morrell Assurance specializes in insuring manufacturers. Whenever a policyholder makes a claim, a claims adjuster determines the amount that Vasquez-Morrell is obligated to pay. Vasquez-Morrell is cutting its staff of claims adjusters by 15 percent. To ensure that the com...</t>
        </is>
      </c>
      <c r="C51" s="4" t="inlineStr">
        <is>
          <t>https://gmatclub.com/forum/vasquez-morrell-assurance-specializes-in-insuring-manufacturers-whene-117826.html</t>
        </is>
      </c>
      <c r="D51" t="inlineStr">
        <is>
          <t>Critical Reasoning (CR)</t>
        </is>
      </c>
      <c r="E51" t="inlineStr">
        <is>
          <t>Sub 505 (Easy) | Weaken</t>
        </is>
      </c>
      <c r="F51" t="inlineStr">
        <is>
          <t>1518 | 117</t>
        </is>
      </c>
      <c r="G51" t="inlineStr"/>
      <c r="H51" t="inlineStr">
        <is>
          <t>Build that habit with
GMAT Club Forum Quiz →.</t>
        </is>
      </c>
      <c r="I51" t="inlineStr">
        <is>
          <t>Vasquez-Morrell Assurance specializes in insuring manufacturers. Whenever a policyholder makes a claim, a claims adjuster determines the amount that Vasquez-Morrell is obligated to pay. Vasquez-Morrell is cutting its staff of claims adjusters by 15 percent. To ensure that the company’s ability to handle claims promptly is affected as little as possible by the staff cuts, consultants recommend that Vasquez-Morrell lay off those adjusters who now take longest, on average, to complete work on claims assigned to them.
Which of the following, if true, most seriously calls into question the consultants’ criterion for selecting the staff to be laid off?
(A) If the time that Vasquez-Morrell takes to settle claims increases significantly, it could lose business to other insurers.
(B) Supervisors at Vasquez-Morrell tend to assign the most complex claims to the most capable adjusters.
(C) At Vasquez-Morrell, no insurance payments are made until a claims adjuster has reached a final determination on the claim.
(D) There are no positions at Vasquez-Morrell to which staff currently employed as claims adjusters could be reassigned.
(E) The premiums that Vasquez-Morrell currently charges are no higher than those charged for similar coverage by competitors.
Show Spoiler ID: 100815
Every tricky question should trigger a follow up quiz.
Build that habit with
GMAT Club Forum Quiz →.</t>
        </is>
      </c>
      <c r="J51" t="inlineStr"/>
      <c r="K51" t="inlineStr"/>
      <c r="L51" t="inlineStr"/>
      <c r="M51" t="inlineStr"/>
      <c r="N51" t="inlineStr"/>
      <c r="O51" t="inlineStr">
        <is>
          <t>B</t>
        </is>
      </c>
    </row>
    <row r="52">
      <c r="A52" s="2" t="n">
        <v>51</v>
      </c>
      <c r="B52" s="2" t="inlineStr">
        <is>
          <t>Scientists have modified feed corn genetically, increasing its resistance to insect pests. Farmers who tried out the genetically modified corn last season applied less insecticide to their corn fields and still got yields comparable to those they would have gotten with ordinary c...</t>
        </is>
      </c>
      <c r="C52" s="3" t="inlineStr">
        <is>
          <t>https://gmatclub.com/forum/scientists-have-modified-feed-corn-genetically-increasing-its-resista-209871.html</t>
        </is>
      </c>
      <c r="D52" s="2" t="inlineStr">
        <is>
          <t>Critical Reasoning (CR)</t>
        </is>
      </c>
      <c r="E52" s="2" t="inlineStr">
        <is>
          <t>555-605 (Medium) | Evaluate Argument</t>
        </is>
      </c>
      <c r="F52" s="2" t="inlineStr">
        <is>
          <t>226 | 207</t>
        </is>
      </c>
      <c r="G52" s="2" t="inlineStr"/>
      <c r="H52" s="2" t="inlineStr">
        <is>
          <t>Run a 5 to 10 question quiz in GMAT Club Forum Quiz →</t>
        </is>
      </c>
      <c r="I52" s="2" t="inlineStr">
        <is>
          <t>Scientists have modified feed corn genetically, increasing its resistance to insect pests. Farmers who tried out the genetically modified corn last season applied less insecticide to their corn fields and still got yields comparable to those they would have gotten with ordinary corn. Ordinary corn seed, however, costs less, and what these farmers saved on insecticide rarely exceeded their extra costs for seed. Therefore, for most feed-corn farmers, switching to genetically modified seed would be unlikely to increase profits.
Which of the following would it be most useful to know in order to evaluate the argument?
(A) Whether there are insect pests that sometimes reduce feed-corn yields, but against which commonly used insecticides and the genetic modification are equally ineffective
(B) Whether the price that farmers receive for feed corn has remained steady over the past few years
(C) Whether the insecticides typically used on feed corn tend to be more expensive than insecticides typically used on other crops
(D) Whether most of the farmers who tried the genetically modified corn last season applied more insecticide than was actually necessary
(E) Whether, for most farmers who plant feed corn, it is their most profitable crop
Show Spoiler Modified Feed Corn
Step 1: Identify the Question
The wording useful to know in order to evaluate in the question stem indicates that this is an Evaluate the Argument question.
Step 2: Deconstruct the Argument
Note: this argument uses the term “feed corn” interchangeably with the word “corn.” Both terms refer to corn that is grown specifically to feed to animals, not humans. Throughout the argument, there are two types of this corn mentioned: ordinary feed corn (OC) and genetically modified feed corn (GMC).
GMC: pest resist; use less insecticide, = yields OC
OC costs less
Savings on I for GMC not more than &gt; costs for GMC
SO: switch to GMC not likely to &gt; prof
The author concludes that switching from OC to GMC is unlikely to increase profits, since a group of farmers who tried switching found that the costs associated with growing GMC frequently exceeded the savings accrued from reduced use of insecticide. This conclusion assumes that there are no additional savings that could be accrued by using GMC, allowing these farmers to increase profits. It also assumes that there are no opportunities for farmers to sell GMC for a higher price, thereby increasing profits. Is that the case?
Step 3: Pause and State the Goal
On Evaluate questions, the answers will be in the form of a question or a “whether x is true” statement. The correct answer will address an issue on which the argument hinges, depending on whether that statement is true: one way, the argument will be strengthened; the other way, the argument will be weakened.
Step 4: Work from Wrong to Right
(A) This choice is confusing. Re-worded, it says “Whether there are some corn pests that can’t be stopped by either regular insecticides or the GMC.” If there are, then both the regular corn and the GMC would be equally affected. If there aren’t, then both types of corn would still be equally affected. This choice does not affect the conclusion, since it does not address the possibility that farmers could increase profits by switching to GMC.
(B) This choice references feed corn in general; it does not make a distinction between GMC and OC. If all prices have remained steady, the argument is not affected. If all prices have fluctuated, the argument is not affected, since any impact on GMC profits would also apply to OC profits.
(C) This choice references feed corn in general; it does not make a distinction between GMC and OC. The price of insecticide for corn vs. the price for other crops is not at issue in the argument.
(D) CORRECT. If the farmers did apply more insecticide than needed, they could reduce the amount of insecticide even more next season. This further reduction could allow them to save enough money to increase profits, so this opportunity weakens the conclusion. If, on the other hand, farmers applied just as much insecticide as needed, then they would have to do the same next season. This necessity would support the argument’s conclusion that the farmers are unlikely to increase profits by growing GMC.
(E) This choice references feed corn in general; it does not make a distinction between GMC and OC. Whether corn in general is more profitable than other crops is not at issue in the argument.
Need more similar questions?
Run a 5 to 10 question quiz in GMAT Club Forum Quiz →</t>
        </is>
      </c>
      <c r="J52" s="2" t="inlineStr"/>
      <c r="K52" s="2" t="inlineStr"/>
      <c r="L52" s="2" t="inlineStr"/>
      <c r="M52" s="2" t="inlineStr"/>
      <c r="N52" s="2" t="inlineStr"/>
      <c r="O52" s="2" t="inlineStr">
        <is>
          <t>D</t>
        </is>
      </c>
    </row>
    <row r="53">
      <c r="A53" t="n">
        <v>52</v>
      </c>
      <c r="B53" t="inlineStr">
        <is>
          <t>Exposure to certain chemicals commonly used in elementary schools as cleaners or pesticides causes allergic reactions in some children. Elementary school nurses in Renston report that the proportion of schoolchildren sent to them for treatment of allergic reactions to those chemi...</t>
        </is>
      </c>
      <c r="C53" s="4" t="inlineStr">
        <is>
          <t>https://gmatclub.com/forum/exposure-to-certain-chemicals-commonly-used-in-elementary-schools-as-28474.html</t>
        </is>
      </c>
      <c r="D53" t="inlineStr">
        <is>
          <t>Critical Reasoning (CR)</t>
        </is>
      </c>
      <c r="E53" t="inlineStr">
        <is>
          <t>555-605 (Medium) | Assumption</t>
        </is>
      </c>
      <c r="F53" t="inlineStr">
        <is>
          <t>226 | 115</t>
        </is>
      </c>
      <c r="G53" t="inlineStr"/>
      <c r="H53" t="inlineStr">
        <is>
          <t>try an adaptive mini quiz of similar problems in
GMAT Club Forum Quiz →. Free plan gives 5 questions per day.</t>
        </is>
      </c>
      <c r="I53" t="inlineStr">
        <is>
          <t>Exposure to certain chemicals commonly used in elementary schools as cleaners or pesticides causes allergic reactions in some children. Elementary school nurses in Renston report that the proportion of schoolchildren sent to them for treatment of allergic reactions to those chemicals has increased significantly over the past ten years. Therefore, either Renston's schoolchildren have been exposed to greater quantities of the chemicals, or they are more sensitive to them than schoolchildren were ten years ago.
Which of the following is an assumption on which the argument depends?
(A) The number of school nurses employed by Renston's elementary schools has not decreased over the past ten years.
(B) Children who are allergic to the chemicals are no more likely than other children to have allergies to other substances.
(C) Children who have allergic reactions to the chemicals are not more likely to be sent to a school nurse now than they were ten years ago.
(D) The chemicals are not commonly used as cleaners or pesticides in houses and apartment buildings in Renston.
(E) Children attending elementary school do not make up a larger proportion of Renston's population now than they did ten years ago.
OG2017, CR635, P536
If this question felt shaky,
try an adaptive mini quiz of similar problems in
GMAT Club Forum Quiz →. Free plan gives 5 questions per day.</t>
        </is>
      </c>
      <c r="J53" t="inlineStr"/>
      <c r="K53" t="inlineStr"/>
      <c r="L53" t="inlineStr"/>
      <c r="M53" t="inlineStr"/>
      <c r="N53" t="inlineStr"/>
      <c r="O53" t="inlineStr">
        <is>
          <t>C</t>
        </is>
      </c>
    </row>
    <row r="54">
      <c r="A54" s="2" t="n">
        <v>53</v>
      </c>
      <c r="B54" s="2" t="inlineStr">
        <is>
          <t>Candle Corporation’s television stations are likely to have more income from advertisers than previously. This is because advertisers prefer to reach people in the 18- to 49-year-old age group and the number of people in the group watching Candle television is increasing. Further...</t>
        </is>
      </c>
      <c r="C54" s="3" t="inlineStr">
        <is>
          <t>https://gmatclub.com/forum/candle-corporation-s-television-stations-are-likely-to-have-more-incom-220384.html</t>
        </is>
      </c>
      <c r="D54" s="2" t="inlineStr">
        <is>
          <t>Critical Reasoning (CR)</t>
        </is>
      </c>
      <c r="E54" s="2" t="inlineStr">
        <is>
          <t>Sub 505 (Easy) | Strengthen</t>
        </is>
      </c>
      <c r="F54" s="2" t="inlineStr">
        <is>
          <t>1518 | 118</t>
        </is>
      </c>
      <c r="G54" s="2" t="inlineStr"/>
      <c r="H54" s="2" t="inlineStr">
        <is>
          <t>Taking a timed set of similar questions in
GMAT Club Forum Quiz →
is even better.</t>
        </is>
      </c>
      <c r="I54" s="2" t="inlineStr">
        <is>
          <t>Candle Corporation’s television stations are likely to have more income from advertisers than previously. This is because advertisers prefer to reach people in the 18- to 49-year-old age group and the number of people in the group watching Candle television is increasing. Furthermore, among Candle viewers, the percentage of viewers 18 to 49 years old is increasing.
Which of the following, if true, would most strengthen the argument that Candle Corporation will receive more income from advertisers?
(A) Advertisers carefully monitor the demographic characteristics of television audiences and purchase advertising time to reach the audiences they prefer to reach.
(B) Among people over 49 years old, fewer viewers of Candle stations buy products advertised on television than do viewers of other stations.
(C) There will be increasingly more advertisements on television that are directed at viewers who are over 49 years old.
(D) Candle stations plan to show reruns of television shows during hours when other stations run shows for the first time.
(E) People 18 to 49 years old generally have less disposable income to spend than do people over 49 years old.
ID - CR01107
Solving this question helps.
Taking a timed set of similar questions in
GMAT Club Forum Quiz →
is even better.</t>
        </is>
      </c>
      <c r="J54" s="2" t="inlineStr"/>
      <c r="K54" s="2" t="inlineStr"/>
      <c r="L54" s="2" t="inlineStr"/>
      <c r="M54" s="2" t="inlineStr"/>
      <c r="N54" s="2" t="inlineStr"/>
      <c r="O54" s="2" t="inlineStr">
        <is>
          <t>A</t>
        </is>
      </c>
    </row>
    <row r="55">
      <c r="A55" t="n">
        <v>54</v>
      </c>
      <c r="B55" t="inlineStr">
        <is>
          <t>When there is less rainfall than normal, the water level of Australian rivers falls and the rivers flow more slowly. Because algae whose habitat is river water grow best in slow-moving water, the amount of algae per unit of water generally increases when there has been little rai...</t>
        </is>
      </c>
      <c r="C55" s="4" t="inlineStr">
        <is>
          <t>https://gmatclub.com/forum/when-there-is-less-rainfall-than-normal-the-water-level-of-australian-135209.html</t>
        </is>
      </c>
      <c r="D55" t="inlineStr">
        <is>
          <t>Critical Reasoning (CR)</t>
        </is>
      </c>
      <c r="E55" t="inlineStr">
        <is>
          <t>555-605 (Medium) | Resolve Paradox</t>
        </is>
      </c>
      <c r="F55" t="inlineStr">
        <is>
          <t>226 | 123</t>
        </is>
      </c>
      <c r="G55" t="inlineStr"/>
      <c r="H55" t="inlineStr">
        <is>
          <t>Taking a timed set of similar questions in
GMAT Club Forum Quiz →
is even better.</t>
        </is>
      </c>
      <c r="I55" t="inlineStr">
        <is>
          <t>When there is less rainfall than normal, the water level of Australian rivers falls and the rivers flow more slowly. Because algae whose habitat is river water grow best in slow-moving water, the amount of algae per unit of water generally increases when there has been little rain. By contrast, however, following a period of extreme drought, algae levels are low even in very slow-moving river water.
Which of the following, if true, does most to explain the contrast described above?
(A) During periods of extreme drought, the populations of some of the species that feed on algae tend to fall.
(B) The more slowly water moves, the more conducive its temperature is to the growth of algae.
(C) When algae populations reach very high levels, conditions within the river can become toxic for some of the other species that normally live there.
(D) Australian rivers dry up completely for short intervals in periods of extreme drought.
(E) Except during periods of extreme drought, algae levels tend to be higher in rivers in which the flow has been controlled by damming than in rivers that flow freely.
Show Spoiler River Algae
Step 1: Identify the Question
The question asks you to explain the contrast, signaling that it is an Explain the Discrepancy question.
Step 2: Deconstruct the Argument
Less rain → slower rivers
Usually, more algae with little rain
But, extreme drought → less algae
The last line of the map represents the surprising finding that the correct answer needs to explain. If less rain usually means more algae, then why does extreme drought lead to less algae?
Step 3: Pause and State the Goal
On Discrepancy questions, the goal is to find a new piece of information that would make the finding in the argument less surprising.
Step 4: Work from Wrong to Right
(A) This answer provides a potential consequence of low algae levels during droughts (decreased populations of other species) but does not help explain why the algae levels are low.
(B) This choice emphasizes the discrepancy. Ideal temperature provides an explanation for why algae generally grows better when water levels are low but does not help explain the surprising finding of low algae levels in extreme drought.
(C) This answer discusses a negative consequence of high algae levels for other species but does not address the surprising finding that algae levels drop during a drought.
(D) CORRECT. The argument states that algae’s habitat is river water and that algae grows best in slow-moving water. If the water entirely disappears for intervals during extreme drought, the algae would have nowhere to grow, resulting in a reduced population.
(E) This answer focuses on other time periods (i.e. not extreme drought) and thus does not help explain algae growth during extreme drought.
Solving this question helps.
Taking a timed set of similar questions in
GMAT Club Forum Quiz →
is even better.</t>
        </is>
      </c>
      <c r="J55" t="inlineStr"/>
      <c r="K55" t="inlineStr"/>
      <c r="L55" t="inlineStr"/>
      <c r="M55" t="inlineStr"/>
      <c r="N55" t="inlineStr"/>
      <c r="O55" t="inlineStr">
        <is>
          <t>D</t>
        </is>
      </c>
    </row>
    <row r="56">
      <c r="A56" s="2" t="n">
        <v>55</v>
      </c>
      <c r="B56" s="2" t="inlineStr">
        <is>
          <t>Which of the following most logically completes the passage? Leptin, a protein occurring naturally in the blood, appears to regulate how much fat the body carries by speeding up the metabolism and decreasing the appetite when the body has too much fat. Mice that do not naturally ...</t>
        </is>
      </c>
      <c r="C56" s="3" t="inlineStr">
        <is>
          <t>https://gmatclub.com/forum/leptin-a-protein-occurring-naturally-in-the-blood-appears-to-268521.html</t>
        </is>
      </c>
      <c r="D56" s="2" t="inlineStr">
        <is>
          <t>Critical Reasoning (CR)</t>
        </is>
      </c>
      <c r="E56" s="2" t="inlineStr">
        <is>
          <t>Sub 505 (Easy) | Complete the Passage</t>
        </is>
      </c>
      <c r="F56" s="2" t="inlineStr">
        <is>
          <t>1518 | 203</t>
        </is>
      </c>
      <c r="G56" s="2" t="inlineStr"/>
      <c r="H56" s="2" t="inlineStr">
        <is>
          <t>_________________</t>
        </is>
      </c>
      <c r="I56" s="2" t="inlineStr">
        <is>
          <t>Which of the following most logically completes the passage?
Leptin, a protein occurring naturally in the blood, appears to regulate how much fat the body carries by speeding up the metabolism and decreasing the appetite when the body has too much fat. Mice that do not naturally produce leptin have more fat than other mice, but lose fat rapidly when they are given leptin injections. Unfortunately, however, leptin cannot be used as a dietary supplement to control fat, since __________.
(A) the digestive system breaks down proteins before they can enter the bloodstream
(B) there are pharmaceuticals already available that can contribute to weight loss by speeding up the metabolism
(C) people with unusually low levels of leptin in their blood tend to have a high percentage of body fat
(D) the mice that do not naturally produce leptin were from a specially bred strain of mice
(E) mice whose bodies did produce leptin also lost some of their body fat when given leptin injections
NEW question from GMAT® Official Guide 2019
(CR04159)
Show Spoiler Step 1: Identify the Question
The argument contains a blank space, and the question asks which answer choice most logically completes the passage. Fill-in-the-blank questions are typically Strengthen questions; however, to be sure of what problem type this is, read it and determine the logical relationship between the blank and the rest of the passage.
Step 2: Deconstruct the Argument
L: regulates fat (met. ↑, app. ↓)
Mice w/ no L: fat ↑, BUT L injections → fat ↓
BUT: L not a dietary supp. for fat, b/c ??????
The first part of the argument describes the fat-regulating properties of leptin. It appears to reduce fat when injected into mice. But, there’s a catch: surprisingly, it can’t be used as a dietary supplement. The argument doesn’t explain why this is; instead, that section is left blank. Because you’re asked to explain a surprising fact with no prior evidence, treat this as an Explain the Discrepancy problem.
Step 3: Pause and State the Goal
On Explain the Discrepancy problems, the right answer will give a reason for the surprising phenomenon to have occurred. In this case, the right answer needs to give a valid reason that leptin can’t be used as a dietary supplement.
Step 4: Work from Wrong to Right
(A) CORRECT. This explains why leptin can’t be used as a dietary supplement: if it’s eaten, it is broken down by the digestive system and can’t enter the bloodstream. Therefore, it would be ineffective. This is consistent with the statements in the argument: leptin naturally occurs in the blood, and is effective when injected.
(B) The surprise in this argument is specifically that leptin is ineffective. Whether other pharmaceuticals have similar effects doesn’t bear on whether leptin itself is effective.
(C) If anything, this suggests that leptin is a useful supplement, which is the opposite of what the right answer should do. However, it also doesn’t directly relate to the argument, since it doesn’t clarify whether leptin is an effective supplement—it only describes naturally occurring leptin.
(D) The mice in the experiment were injected with leptin, not given leptin as a dietary supplement. Therefore, information about the mice doesn’t help determine whether leptin is effective as a dietary supplement.
(E) The mice in the experiment were injected with leptin, not given leptin as a dietary supplement. Therefore, information about the mice doesn’t help determine whether leptin is effective as a dietary supplement. Additionally, this suggests, if anything, that leptin is effective, which is the opposite of what the right answer should do.
If this question felt shaky,
try an adaptive mini quiz of similar problems in
GMAT Club Forum Quiz →. Free plan gives 5 questions per day.
_________________</t>
        </is>
      </c>
      <c r="J56" s="2" t="inlineStr"/>
      <c r="K56" s="2" t="inlineStr"/>
      <c r="L56" s="2" t="inlineStr"/>
      <c r="M56" s="2" t="inlineStr"/>
      <c r="N56" s="2" t="inlineStr"/>
      <c r="O56" s="2" t="inlineStr">
        <is>
          <t>A</t>
        </is>
      </c>
    </row>
    <row r="57">
      <c r="A57" t="n">
        <v>56</v>
      </c>
      <c r="B57" t="inlineStr">
        <is>
          <t>A provincial government plans to raise the gasoline tax to give people an incentive to drive less, reducing traffic congestion in the long term. However, skeptics point out that most people in the province live in areas where cars are the only viable transportation to jobs and st...</t>
        </is>
      </c>
      <c r="C57" s="4" t="inlineStr">
        <is>
          <t>https://gmatclub.com/forum/a-provincial-government-plans-to-raise-the-gasoline-tax-to-give-people-199855.html</t>
        </is>
      </c>
      <c r="D57" t="inlineStr">
        <is>
          <t>Critical Reasoning (CR)</t>
        </is>
      </c>
      <c r="E57" t="inlineStr">
        <is>
          <t>Sub 505 (Easy) | Strengthen</t>
        </is>
      </c>
      <c r="F57" t="inlineStr">
        <is>
          <t>1518 | 118</t>
        </is>
      </c>
      <c r="G57" t="inlineStr"/>
      <c r="H57" t="inlineStr"/>
      <c r="I57" t="inlineStr">
        <is>
          <t>A provincial government plans to raise the gasoline tax to give people an incentive to drive less, reducing traffic congestion in the long term. However, skeptics point out that most people in the province live in areas where cars are the only viable transportation to jobs and stores and therefore cannot greatly change their driving habits in response to higher gasoline prices.</t>
        </is>
      </c>
      <c r="J57" t="inlineStr">
        <is>
          <t>provincial government plans to raise the gasoline tax to give people an incentive to drive less, reducing traffic congestion in the long term. However, skeptics point out that most people in the province live in areas where cars are the only viable transportation to jobs and stores and therefore cannot greatly change their driving habits in response to higher gasoline prices.</t>
        </is>
      </c>
      <c r="K57" t="inlineStr"/>
      <c r="L57" t="inlineStr"/>
      <c r="M57" t="inlineStr"/>
      <c r="N57" t="inlineStr"/>
      <c r="O57" t="inlineStr">
        <is>
          <t>A</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0" customWidth="1" min="3" max="3"/>
    <col width="22" customWidth="1" min="4" max="4"/>
    <col width="55" customWidth="1" min="5" max="5"/>
    <col width="25" customWidth="1" min="6" max="6"/>
    <col width="22" customWidth="1" min="7" max="7"/>
    <col width="60" customWidth="1" min="8" max="8"/>
    <col width="80" customWidth="1" min="9" max="9"/>
    <col width="55" customWidth="1" min="10" max="10"/>
    <col width="55" customWidth="1" min="11" max="11"/>
    <col width="55" customWidth="1" min="12" max="12"/>
    <col width="55" customWidth="1" min="13" max="13"/>
    <col width="55" customWidth="1" min="14" max="14"/>
    <col width="10" customWidth="1" min="15" max="15"/>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c r="H1" s="1" t="inlineStr">
        <is>
          <t>Question Stem</t>
        </is>
      </c>
      <c r="I1" s="1" t="inlineStr">
        <is>
          <t>Question + Text</t>
        </is>
      </c>
      <c r="J1" s="1" t="inlineStr">
        <is>
          <t>A</t>
        </is>
      </c>
      <c r="K1" s="1" t="inlineStr">
        <is>
          <t>B</t>
        </is>
      </c>
      <c r="L1" s="1" t="inlineStr">
        <is>
          <t>C</t>
        </is>
      </c>
      <c r="M1" s="1" t="inlineStr">
        <is>
          <t>D</t>
        </is>
      </c>
      <c r="N1" s="1" t="inlineStr">
        <is>
          <t>E</t>
        </is>
      </c>
      <c r="O1" s="1" t="inlineStr">
        <is>
          <t>Answer</t>
        </is>
      </c>
    </row>
    <row r="2">
      <c r="A2" s="2" t="n">
        <v>1</v>
      </c>
      <c r="B2" s="2" t="inlineStr">
        <is>
          <t>Manufacturers of mechanical pencils make most of the profit on pencil leads rather than on the pencils themselves. The Write Company, which cannot sell its leads as cheaply as other manufacturers can, plans to alter the design of its mechanical pencil so that it will accept only ...</t>
        </is>
      </c>
      <c r="C2" s="3" t="inlineStr">
        <is>
          <t>https://gmatclub.com/forum/manufacturers-of-mechanical-pencils-make-most-of-the-profit-49439.html</t>
        </is>
      </c>
      <c r="D2" s="2" t="inlineStr">
        <is>
          <t>Critical Reasoning (CR)</t>
        </is>
      </c>
      <c r="E2" s="2" t="inlineStr">
        <is>
          <t>505-555 (Easy) | Strengthen</t>
        </is>
      </c>
      <c r="F2" s="2" t="inlineStr">
        <is>
          <t>227 | 118</t>
        </is>
      </c>
      <c r="G2" s="2" t="inlineStr"/>
      <c r="H2" s="2" t="inlineStr">
        <is>
          <t>Build that habit with
GMAT Club Forum Quiz →.</t>
        </is>
      </c>
      <c r="I2" s="2" t="inlineStr">
        <is>
          <t>Manufacturers of mechanical pencils make most of the profit on pencil leads rather than on the pencils themselves. The Write Company, which cannot sell its leads as cheaply as other manufacturers can, plans to alter the design of its mechanical pencil so that it will accept only a new designed Write Company lead, which will be sold at the same price as the Write Company's current lead.
Which of the following, if true, most strongly supports the Write Company's projection that its plan will lead to an increase in its sales of pencil leads?
(A) First-time buyers of mechanical pencils tend to buy the least expensive mechanical pencils available.
(B) Annual sales of mechanical pencils are expected to triple over the next five years.
(C) A Write Company executive is studying ways to reduce the cost of manufacturing pencil leads.
(D) A rival manufacturer recently announced similar plans to introduce a mechanical pencil that would accept only the leads produced by that manufacturer.
(E) In extensive test marketing, mechanical-pencil users found the new Write Company pencil markedly superior to other mechanical pencils they had used.
Every tricky question should trigger a follow up quiz.
Build that habit with
GMAT Club Forum Quiz →.</t>
        </is>
      </c>
      <c r="J2" s="2" t="inlineStr"/>
      <c r="K2" s="2" t="inlineStr"/>
      <c r="L2" s="2" t="inlineStr"/>
      <c r="M2" s="2" t="inlineStr"/>
      <c r="N2" s="2" t="inlineStr"/>
      <c r="O2" s="2" t="inlineStr">
        <is>
          <t>E</t>
        </is>
      </c>
    </row>
    <row r="3">
      <c r="A3" t="n">
        <v>2</v>
      </c>
      <c r="B3" t="inlineStr">
        <is>
          <t>A successful coffee stand that serves the workers in a large office building plans to increase its profits by adding oatmeal—a hot cereal popular among the workers—to its menu. The manager says that oatmeal is “the ultimate convenience food” because it can be served by the cup, a...</t>
        </is>
      </c>
      <c r="C3" s="4" t="inlineStr">
        <is>
          <t>https://gmatclub.com/forum/a-successful-coffee-stand-that-serves-the-workers-in-a-large-office-bu-294345.html</t>
        </is>
      </c>
      <c r="D3" t="inlineStr">
        <is>
          <t>Critical Reasoning (CR)</t>
        </is>
      </c>
      <c r="E3" t="inlineStr">
        <is>
          <t>Sub 505 (Easy) | Strengthen</t>
        </is>
      </c>
      <c r="F3" t="inlineStr">
        <is>
          <t>1518 | 118</t>
        </is>
      </c>
      <c r="G3" t="inlineStr"/>
      <c r="H3" t="inlineStr"/>
      <c r="I3" t="inlineStr">
        <is>
          <t>A successful coffee stand that serves the workers in a large office building plans to increase its profits by adding oatmeal—a hot cereal popular among the workers—to its menu. The manager says that oatmeal is “the ultimate convenience food” because it can be served by the cup, as coffee is; further, offering oatmeal will enable the stand to get into the breakfast business without making a large investment, because it does not require elaborate cooking equipment.</t>
        </is>
      </c>
      <c r="J3" t="inlineStr">
        <is>
          <t>successful coffee stand that serves the workers in a large office building plans to increase its profits by adding oatmeal—a hot cereal popular among the workers—to its menu. The manager says that oatmeal is “the ultimate convenience food” because it can be served by the cup, as coffee is; further, offering oatmeal will enable the stand to get into the breakfast business without making a large investment, because it does not require elaborate cooking equipment.</t>
        </is>
      </c>
      <c r="K3" t="inlineStr"/>
      <c r="L3" t="inlineStr"/>
      <c r="M3" t="inlineStr"/>
      <c r="N3" t="inlineStr"/>
      <c r="O3" t="inlineStr">
        <is>
          <t>B</t>
        </is>
      </c>
    </row>
    <row r="4">
      <c r="A4" s="2" t="n">
        <v>3</v>
      </c>
      <c r="B4" s="2" t="inlineStr">
        <is>
          <t>A prominent investor who holds a large stake in the Burton Tool company has recently claimed that the company is mismanaged , citing as evidence the company's failure to slow production in response to a recent rise in its inventory of finished products. It is doubtful whether an ...</t>
        </is>
      </c>
      <c r="C4" s="3" t="inlineStr">
        <is>
          <t>https://gmatclub.com/forum/a-prominent-investor-who-holds-a-large-stake-in-the-burton-tool-compan-10451.html</t>
        </is>
      </c>
      <c r="D4" s="2" t="inlineStr">
        <is>
          <t>Critical Reasoning (CR)</t>
        </is>
      </c>
      <c r="E4" s="2" t="inlineStr">
        <is>
          <t>555-605 (Medium) | Bold Face CR</t>
        </is>
      </c>
      <c r="F4" s="2" t="inlineStr">
        <is>
          <t>226 | 119</t>
        </is>
      </c>
      <c r="G4" s="2" t="inlineStr"/>
      <c r="H4" s="2" t="inlineStr"/>
      <c r="I4" s="2" t="inlineStr">
        <is>
          <t>A prominent investor who holds a large stake in the Burton Tool company has recently claimed that the company is mismanaged, citing as evidence the company's failure to slow production in response to a recent rise in its inventory of finished products. It is doubtful whether an investor's sniping at management can ever be anything other than counterproductive, but in this case it is clearly not justified. It is true that an increased inventory of finished products often indicates that production is outstripping demand, but in Burton's case it indicates no such thing. Rather, the increase in inventory is entirely attributable to products that have already been assigned to orders received from customers.</t>
        </is>
      </c>
      <c r="J4" s="2" t="inlineStr">
        <is>
          <t>prominent investor who holds a large stake in the Burton Tool company has recently claimed that the company is mismanaged, citing as evidence the company's failure to slow production in response to a recent rise in its inventory of finished products. It is doubtful whether an investor's sniping at management can ever be anything other than counterproductive, but in this case it is clearly not justified. It is true that an increased inventory of finished products often indicates that production is outstripping demand, but in Burton's case it indicates no such thing. Rather, the increase in inventory is entirely attributable to products that have already been assigned to orders received from customers.</t>
        </is>
      </c>
      <c r="K4" s="2" t="inlineStr"/>
      <c r="L4" s="2" t="inlineStr"/>
      <c r="M4" s="2" t="inlineStr"/>
      <c r="N4" s="2" t="inlineStr"/>
      <c r="O4" s="2" t="inlineStr">
        <is>
          <t>C</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0" customWidth="1" min="3" max="3"/>
    <col width="22" customWidth="1" min="4" max="4"/>
    <col width="55" customWidth="1" min="5" max="5"/>
    <col width="25" customWidth="1" min="6" max="6"/>
    <col width="22" customWidth="1" min="7" max="7"/>
    <col width="60" customWidth="1" min="8" max="8"/>
    <col width="80" customWidth="1" min="9" max="9"/>
    <col width="55" customWidth="1" min="10" max="10"/>
    <col width="55" customWidth="1" min="11" max="11"/>
    <col width="55" customWidth="1" min="12" max="12"/>
    <col width="55" customWidth="1" min="13" max="13"/>
    <col width="55" customWidth="1" min="14" max="14"/>
    <col width="10" customWidth="1" min="15" max="15"/>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c r="H1" s="1" t="inlineStr">
        <is>
          <t>Question Stem</t>
        </is>
      </c>
      <c r="I1" s="1" t="inlineStr">
        <is>
          <t>Question + Text</t>
        </is>
      </c>
      <c r="J1" s="1" t="inlineStr">
        <is>
          <t>A</t>
        </is>
      </c>
      <c r="K1" s="1" t="inlineStr">
        <is>
          <t>B</t>
        </is>
      </c>
      <c r="L1" s="1" t="inlineStr">
        <is>
          <t>C</t>
        </is>
      </c>
      <c r="M1" s="1" t="inlineStr">
        <is>
          <t>D</t>
        </is>
      </c>
      <c r="N1" s="1" t="inlineStr">
        <is>
          <t>E</t>
        </is>
      </c>
      <c r="O1" s="1" t="inlineStr">
        <is>
          <t>Answer</t>
        </is>
      </c>
    </row>
    <row r="2">
      <c r="A2" s="2" t="n">
        <v>1</v>
      </c>
      <c r="B2" s="2" t="inlineStr">
        <is>
          <t>Parland’s alligator population has been declining in recent years, primarily because of hunting. Alligators prey heavily on a species of freshwater fish that is highly valued as food by Parlanders, who had hoped that the decline in the alligator population would lead to an increa...</t>
        </is>
      </c>
      <c r="C2" s="3" t="inlineStr">
        <is>
          <t>https://gmatclub.com/forum/parland-s-alligator-population-has-been-declining-in-recent-years-87511.html</t>
        </is>
      </c>
      <c r="D2" s="2" t="inlineStr">
        <is>
          <t>Critical Reasoning (CR)</t>
        </is>
      </c>
      <c r="E2" s="2" t="inlineStr">
        <is>
          <t>555-605 (Medium) | Resolve Paradox</t>
        </is>
      </c>
      <c r="F2" s="2" t="inlineStr">
        <is>
          <t>226 | 123</t>
        </is>
      </c>
      <c r="G2" s="2" t="inlineStr"/>
      <c r="H2" s="2" t="inlineStr">
        <is>
          <t>_________________</t>
        </is>
      </c>
      <c r="I2" s="2" t="inlineStr">
        <is>
          <t>Parland’s alligator population has been declining in recent years, primarily because of hunting. Alligators prey heavily on a species of freshwater fish that is highly valued as food by Parlanders, who had hoped that the decline in the alligator population would lead to an increase in the numbers of these fish available for human consumption. Yet the population of this fish species has also declined, even though the annual number caught for human consumption has not increased.
Which of the following, if true, most helps to explain the decline in the population of the fish species?
(A) The decline in the alligator population has meant that fishers can work in some parts of lakes and rivers that were formerly too dangerous.
(B) Over the last few years, Parland’s commercial fishing enterprises have increased the number of fishing boats they use.
(C) The main predator of these fish is another species of fish on which alligators also prey.
(D) Many Parlanders who hunt alligators do so because of the high market price of alligator skins, not because of the threat alligators pose to the fish population.
(E) In several neighboring countries through which Parland’s rivers also flow, alligators are at risk of extinction as a result of extensive hunting.
Moderator Note: Similar question: LINK
Please do not merge; there are 2 different questions with the same setup text
If this question felt shaky,
try an adaptive mini quiz of similar problems in
GMAT Club Forum Quiz →. Free plan gives 5 questions per day.
_________________</t>
        </is>
      </c>
      <c r="J2" s="2" t="inlineStr"/>
      <c r="K2" s="2" t="inlineStr"/>
      <c r="L2" s="2" t="inlineStr"/>
      <c r="M2" s="2" t="inlineStr"/>
      <c r="N2" s="2" t="inlineStr"/>
      <c r="O2" s="2" t="inlineStr">
        <is>
          <t>C</t>
        </is>
      </c>
    </row>
    <row r="3">
      <c r="A3" t="n">
        <v>2</v>
      </c>
      <c r="B3" t="inlineStr">
        <is>
          <t>A year ago, Dietz Foods launched a yearlong advertising campaign for its canned tuna. Last year Dietz sold 12 million cans of tuna compared to the 10 million sold during the previous year, an increase directly attributable to new customers brought in by the campaign. Profits from...</t>
        </is>
      </c>
      <c r="C3" s="4" t="inlineStr">
        <is>
          <t>https://gmatclub.com/forum/a-year-ago-dietz-foods-launched-a-yearlong-advertising-campaign-for-90202.html</t>
        </is>
      </c>
      <c r="D3" t="inlineStr">
        <is>
          <t>Critical Reasoning (CR)</t>
        </is>
      </c>
      <c r="E3" t="inlineStr">
        <is>
          <t>655-705 (Hard) | Weaken</t>
        </is>
      </c>
      <c r="F3" t="inlineStr">
        <is>
          <t>168 | 117</t>
        </is>
      </c>
      <c r="G3" t="inlineStr"/>
      <c r="H3" t="inlineStr"/>
      <c r="I3" t="inlineStr">
        <is>
          <t>A year ago, Dietz Foods launched a yearlong advertising campaign for its canned tuna. Last year Dietz sold 12 million cans of tuna compared to the 10 million sold during the previous year, an increase directly attributable to new customers brought in by the campaign. Profits from the additional sales, however, were substantially less than the cost of the advertising campaign. Clearly, therefore, the campaign did nothing to further Dietz's economic interests.</t>
        </is>
      </c>
      <c r="J3" t="inlineStr">
        <is>
          <t>year ago, Dietz Foods launched a yearlong advertising campaign for its canned tuna. Last year Dietz sold 12 million cans of tuna compared to the 10 million sold during the previous year, an increase directly attributable to new customers brought in by the campaign. Profits from the additional sales, however, were substantially less than the cost of the advertising campaign. Clearly, therefore, the campaign did nothing to further Dietz's economic interests.</t>
        </is>
      </c>
      <c r="K3" t="inlineStr"/>
      <c r="L3" t="inlineStr"/>
      <c r="M3" t="inlineStr"/>
      <c r="N3" t="inlineStr"/>
      <c r="O3" t="inlineStr">
        <is>
          <t>E</t>
        </is>
      </c>
    </row>
    <row r="4">
      <c r="A4" s="2" t="n">
        <v>3</v>
      </c>
      <c r="B4" s="2" t="inlineStr">
        <is>
          <t>Editorial: The roof of Northtown Council’s equipment-storage building collapsed under the weight of last week’s heavy snowfall. The building was constructed recently and met local building-safety codes in every particular, except that the nails used for attaching roof supports to...</t>
        </is>
      </c>
      <c r="C4" s="3" t="inlineStr">
        <is>
          <t>https://gmatclub.com/forum/editorial-the-roof-of-northtown-council-s-equipment-storage-building-48863.html</t>
        </is>
      </c>
      <c r="D4" s="2" t="inlineStr">
        <is>
          <t>Critical Reasoning (CR)</t>
        </is>
      </c>
      <c r="E4" s="2" t="inlineStr">
        <is>
          <t>555-605 (Medium) | Strengthen</t>
        </is>
      </c>
      <c r="F4" s="2" t="inlineStr">
        <is>
          <t>226 | 118</t>
        </is>
      </c>
      <c r="G4" s="2" t="inlineStr"/>
      <c r="H4" s="2" t="inlineStr">
        <is>
          <t>Build that habit with
GMAT Club Forum Quiz →.</t>
        </is>
      </c>
      <c r="I4" s="2" t="inlineStr">
        <is>
          <t>Editorial: The roof of Northtown Council’s equipment-storage building collapsed under the weight of last week’s heavy snowfall. The building was constructed recently and met local building-safety codes in every particular, except that the nails used for attaching roof supports to the building’s columns were of a smaller size than the codes specify for this purpose. Clearly, this collapse exemplifies how even a single, apparently insignificant, departure from safety standards can have severe consequences.
Which of the following, if true, most strongly supports the editorial’s argument?
A. The only other buildings whose roofs collapsed from the weight of the snowfall were older buildings constructed according to less exacting standards than those in the safety codes.
B. Because of the particular location of the equipment-storage building, the weight of snow on its roof was greater than the maximum weight allowed for in the safety codes.
C. Because the equipment-storage building was not intended for human occupation, some safety-code provisions that would have applied to an office building did not apply to it.
D. The columns of the building were no stronger than the building-safety codes required for such a building.
E. Because the equipment-storage building was where the council kept snow-removal equipment, the building was almost completely empty when the roof collapsed.
Same passage with different stem question: LINK
Every tricky question should trigger a follow up quiz.
Build that habit with
GMAT Club Forum Quiz →.</t>
        </is>
      </c>
      <c r="J4" s="2" t="inlineStr"/>
      <c r="K4" s="2" t="inlineStr"/>
      <c r="L4" s="2" t="inlineStr"/>
      <c r="M4" s="2" t="inlineStr"/>
      <c r="N4" s="2" t="inlineStr"/>
      <c r="O4" s="2" t="inlineStr">
        <is>
          <t>A</t>
        </is>
      </c>
    </row>
    <row r="5">
      <c r="A5" t="n">
        <v>4</v>
      </c>
      <c r="B5" t="inlineStr">
        <is>
          <t>Motorists in a certain country frequently complain that traffic congestion is much worse now than it was 20 years ago. No real measure of how much traffic congestion there was 20 years ago exists, but the motorists' complaints are almost certainly unwarranted. The country's highw...</t>
        </is>
      </c>
      <c r="C5" s="4" t="inlineStr">
        <is>
          <t>https://gmatclub.com/forum/motorists-in-a-certain-country-frequently-complain-that-traffic-159494.html</t>
        </is>
      </c>
      <c r="D5" t="inlineStr">
        <is>
          <t>Critical Reasoning (CR)</t>
        </is>
      </c>
      <c r="E5" t="inlineStr">
        <is>
          <t>505-555 (Easy) | Weaken</t>
        </is>
      </c>
      <c r="F5" t="inlineStr">
        <is>
          <t>227 | 117</t>
        </is>
      </c>
      <c r="G5" t="inlineStr"/>
      <c r="H5" t="inlineStr">
        <is>
          <t>try an adaptive mini quiz of similar problems in
GMAT Club Forum Quiz →. Free plan gives 5 questions per day.</t>
        </is>
      </c>
      <c r="I5" t="inlineStr">
        <is>
          <t>Motorists in a certain country frequently complain that traffic congestion is much worse now than it was 20 years ago. No real measure of how much traffic congestion there was 20 years ago exists, but the motorists' complaints are almost certainly unwarranted. The country's highway capacity has tripled in the last twenty years, thanks to a vigorous highway construction program, whereas the number of automobiles registered in the country has increased by only 75 percent.
Which of the following, if true, most seriously weakens the argument?
(A) Most automobile travel is local, and the networks of roads and streets in the country's settled areas have changed little over the last 20 years.
(B) Gasoline prices are high, and miles traveled per car per year have not changed much over the last 20 years.
(C) The country's urban centers have well-developed public transit systems that carry most of the people who commute into those centers.
(D) The average age of automobiles registered in the country is lower now than it was 20 years ago.
(E) Radio stations have long been broadcasting regular traffic reports that inform motorists about traffic congestion.
Show Spoiler ID: 100810
Traffic Congestion
Step 1: Identify the Question
The word weakens indicates that this is a Weaken the Argument question.
Step 2: Deconstruct the Argument
M: More cong than 20ya
Ó Unwarranted complaints
Highway Cap = 3X
Regis cars = +75%
Note: ya is an abbreviation for years ago.
Step 3: Pause and State the Goal
On Weaken questions, the correct answer should make the conclusion less likely to be valid. The argument states that highway capacity has increased faster than the number of registered cars over the relevant time period. What other factors could be contributing to traffic congestion?
Step 4: Work from Wrong to Right
(A) CORRECT. Although the argument states that highway capacity has increased substantially, it does not mention local roads. If the local roads have remained the same while the number of cars has increased by 75%, then traffic congestion may be worse on these roads. Furthermore, this answer establishes that local roads are where most cars travel.
(B) This answer would strengthen the argument because it excludes a potential cause of increased traffic congestion: an increase in miles driven per car.
(C) The fact that some people use public transit does not directly address whether traffic congestion has increased over the last 20 years.
(D) The age of cars does not directly influence traffic congestion.
(E) This answer explains why people may be informed about traffic congestions even if they are not actually driving in the congestion; it does not address whether traffic congestion has changed in the past 20 years.
If this question felt shaky,
try an adaptive mini quiz of similar problems in
GMAT Club Forum Quiz →. Free plan gives 5 questions per day.</t>
        </is>
      </c>
      <c r="J5" t="inlineStr"/>
      <c r="K5" t="inlineStr"/>
      <c r="L5" t="inlineStr"/>
      <c r="M5" t="inlineStr"/>
      <c r="N5" t="inlineStr"/>
      <c r="O5" t="inlineStr">
        <is>
          <t>A</t>
        </is>
      </c>
    </row>
    <row r="6">
      <c r="A6" s="2" t="n">
        <v>5</v>
      </c>
      <c r="B6" s="2" t="inlineStr">
        <is>
          <t>Last year a record number of new manufacturing jobs were created. Will this year bring another record? Well, any new manufacturing job is created either within an existing company or by the start-up of a new company . Within existing firms, new jobs have been created this year at...</t>
        </is>
      </c>
      <c r="C6" s="3" t="inlineStr">
        <is>
          <t>https://gmatclub.com/forum/last-year-a-record-number-of-new-manufacturing-jobs-were-created-254303.html</t>
        </is>
      </c>
      <c r="D6" s="2" t="inlineStr">
        <is>
          <t>Critical Reasoning (CR)</t>
        </is>
      </c>
      <c r="E6" s="2" t="inlineStr">
        <is>
          <t>Sub 505 (Easy) | Bold Face CR</t>
        </is>
      </c>
      <c r="F6" s="2" t="inlineStr">
        <is>
          <t>1518 | 119</t>
        </is>
      </c>
      <c r="G6" s="2" t="inlineStr"/>
      <c r="H6" s="2" t="inlineStr">
        <is>
          <t>try an adaptive mini quiz of similar problems in
GMAT Club Forum Quiz →. Free plan gives 5 questions per day.</t>
        </is>
      </c>
      <c r="I6" s="2"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surely the new companies starting up this year will create no more jobs per company than did last year’s start-ups. So clearly, the number of new jobs created this year will fall short of last year’s record.
In the argument given, the two portions in boldface play which of the following roles?
A. The first is presented as an obvious truth on which the argument is based; the second is a prediction advanced in support of the main conclusion of the argument.
B. The first is presented as an obvious truth on which the argument is based; the second is an objection that the argument rejects.
C. The first is presented as an obvious truth on which the argument is based; the second is the main conclusion of the argument.
D. The first is a generalization that the argument seeks to establish; the second is a claim that has been advanced in support of a position that the argument opposes.
E. The first is a generalization that the argument seeks to establish; the second is a claim that has been advanced in order to challenge that generalization.
If this question felt shaky,
try an adaptive mini quiz of similar problems in
GMAT Club Forum Quiz →. Free plan gives 5 questions per day.</t>
        </is>
      </c>
      <c r="J6" s="2" t="inlineStr"/>
      <c r="K6" s="2" t="inlineStr"/>
      <c r="L6" s="2" t="inlineStr"/>
      <c r="M6" s="2" t="inlineStr"/>
      <c r="N6" s="2" t="inlineStr"/>
      <c r="O6" s="2" t="inlineStr">
        <is>
          <t>A</t>
        </is>
      </c>
    </row>
    <row r="7">
      <c r="A7" t="n">
        <v>6</v>
      </c>
      <c r="B7" t="inlineStr">
        <is>
          <t>Following several years of declining advertising sales, the Greenvile Times reorganized its advertising sales force. Before reorganization, the sales force was organized geographically, with some sales representatives concentrating on city-center businesses and others concentrati...</t>
        </is>
      </c>
      <c r="C7" s="4" t="inlineStr">
        <is>
          <t>https://gmatclub.com/forum/following-several-years-of-declining-advertising-sales-the-greenvile-20796.html</t>
        </is>
      </c>
      <c r="D7" t="inlineStr">
        <is>
          <t>Critical Reasoning (CR)</t>
        </is>
      </c>
      <c r="E7" t="inlineStr">
        <is>
          <t>705-805 (Hard) | Evaluate Argument</t>
        </is>
      </c>
      <c r="F7" t="inlineStr">
        <is>
          <t>1532 | 207</t>
        </is>
      </c>
      <c r="G7" t="inlineStr"/>
      <c r="H7" t="inlineStr">
        <is>
          <t>Run a 5 to 10 question quiz in GMAT Club Forum Quiz →</t>
        </is>
      </c>
      <c r="I7" t="inlineStr">
        <is>
          <t>Following several years of declining advertising sales, the Greenvile Times reorganized its advertising sales force. Before reorganization, the sales force was organized geographically, with some sales representatives concentrating on city-center businesses and others concentrating on different outlying regions. The reorganization attempted to increase the sales representatives' knowledge of clients' business by having each sales representative deal with only one type of industry or of retailing. After the reorganization, revenue from advertising sales increased.
In assessing whether the improvement in advertising sales can properly be attributed to the reorganization, it would be most helpful to find out which of the following?
(A) What proportion of the total revenue of the Greenvile Times is generated by advertising sales?
(B) Has the circulation of the Greenvile Times increased substantially in the last two years?
(C) Among all types of industry and retailing that use the Greenvile Times as an advertising vehicle, which type accounts for the largest proportion of the newspaper's advertising sales?
(D) Do any clients of the sales representatives of the Greenvile Times have a standing order with the Times for a fixed amount of advertising per month?
(E) Among the advertisers in the Greenvile Times are there more types of retail business or more types of industrial business?
OG2017 Diagnostic V70, P34
Same passage with different question from GmatPrep: LINK
Show Spoiler ID: 100766
Need more similar questions?
Run a 5 to 10 question quiz in GMAT Club Forum Quiz →</t>
        </is>
      </c>
      <c r="J7" t="inlineStr"/>
      <c r="K7" t="inlineStr"/>
      <c r="L7" t="inlineStr"/>
      <c r="M7" t="inlineStr"/>
      <c r="N7" t="inlineStr"/>
      <c r="O7" t="inlineStr">
        <is>
          <t>B</t>
        </is>
      </c>
    </row>
    <row r="8">
      <c r="A8" s="2" t="n">
        <v>7</v>
      </c>
      <c r="B8" s="2" t="inlineStr">
        <is>
          <t>The city of Workney, in raising bus fares from $1.00 to $1.25, proposed that 18 fare tokens be sold for $20.00 to alleviate the extra burden of the fare increase on the city’s poor people. Critics suggested alternatively that 9 fare tokens be sold for $10.00, because a $20.00 out...</t>
        </is>
      </c>
      <c r="C8" s="3" t="inlineStr">
        <is>
          <t>https://gmatclub.com/forum/the-city-of-workney-in-raising-bus-fares-from-1-00-to-1-25-propose-271655.html</t>
        </is>
      </c>
      <c r="D8" s="2" t="inlineStr">
        <is>
          <t>Critical Reasoning (CR)</t>
        </is>
      </c>
      <c r="E8" s="2" t="inlineStr">
        <is>
          <t>555-605 (Medium) | Assumption</t>
        </is>
      </c>
      <c r="F8" s="2" t="inlineStr">
        <is>
          <t>226 | 115</t>
        </is>
      </c>
      <c r="G8" s="2" t="inlineStr"/>
      <c r="H8" s="2" t="inlineStr">
        <is>
          <t>OG2019 Question CR01900</t>
        </is>
      </c>
      <c r="I8" s="2" t="inlineStr">
        <is>
          <t>The city of Workney, in raising bus fares from $1.00 to $1.25, proposed that 18 fare tokens be sold for $20.00 to alleviate the extra burden of the fare increase on the city’s poor people. Critics suggested alternatively that 9 fare tokens be sold for $10.00, because a $20.00 outlay would be prohibitive for poor riders.
The alternative proposal depends on which of the following assumptions?
(A) Poor residents of Workney will continue to ride the buses in the same numbers despite the fare increase.
(B) Riders who are poor would be more likely to take advantage of the savings afforded by the 9-token offer than would riders who are not poor.
(C) The outlay of $10.00 for the purchase of 9 fare tokens would not be prohibitive for bus riders who are poor.
(D) The proposed fare increase is needed for the purchase of new buses for the city’s bus system.
(E) Fewer riders would regularly purchase 18 fare tokens at once than would purchase only 9 fare tokens at once
OG2019 Question CR01900
A version of this question was published earlier with different answer choices: the-city-of-workney-in-raising-bus-fares-from-1-00-to-119273.html</t>
        </is>
      </c>
      <c r="J8" s="2" t="inlineStr">
        <is>
          <t>version of this question was published earlier with different answer choices: the-city-of-workney-in-raising-bus-fares-from-1-00-to-119273.html</t>
        </is>
      </c>
      <c r="K8" s="2" t="inlineStr"/>
      <c r="L8" s="2" t="inlineStr"/>
      <c r="M8" s="2" t="inlineStr"/>
      <c r="N8" s="2" t="inlineStr"/>
      <c r="O8" s="2" t="inlineStr">
        <is>
          <t>C</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0" customWidth="1" min="3" max="3"/>
    <col width="22" customWidth="1" min="4" max="4"/>
    <col width="55" customWidth="1" min="5" max="5"/>
    <col width="25" customWidth="1" min="6" max="6"/>
    <col width="22" customWidth="1" min="7" max="7"/>
    <col width="60" customWidth="1" min="8" max="8"/>
    <col width="80" customWidth="1" min="9" max="9"/>
    <col width="55" customWidth="1" min="10" max="10"/>
    <col width="55" customWidth="1" min="11" max="11"/>
    <col width="55" customWidth="1" min="12" max="12"/>
    <col width="55" customWidth="1" min="13" max="13"/>
    <col width="55" customWidth="1" min="14" max="14"/>
    <col width="10" customWidth="1" min="15" max="15"/>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c r="H1" s="1" t="inlineStr">
        <is>
          <t>Question Stem</t>
        </is>
      </c>
      <c r="I1" s="1" t="inlineStr">
        <is>
          <t>Question + Text</t>
        </is>
      </c>
      <c r="J1" s="1" t="inlineStr">
        <is>
          <t>A</t>
        </is>
      </c>
      <c r="K1" s="1" t="inlineStr">
        <is>
          <t>B</t>
        </is>
      </c>
      <c r="L1" s="1" t="inlineStr">
        <is>
          <t>C</t>
        </is>
      </c>
      <c r="M1" s="1" t="inlineStr">
        <is>
          <t>D</t>
        </is>
      </c>
      <c r="N1" s="1" t="inlineStr">
        <is>
          <t>E</t>
        </is>
      </c>
      <c r="O1" s="1" t="inlineStr">
        <is>
          <t>Answer</t>
        </is>
      </c>
    </row>
    <row r="2">
      <c r="A2" s="2" t="n">
        <v>1</v>
      </c>
      <c r="B2" s="2" t="inlineStr">
        <is>
          <t>When trying to identify new technologies that promise to transform the marketplace, market researchers survey the managers of those companies that are developing new technologies. Such managers have an enormous stake in succeeding, so they invariably overstate the potential of th...</t>
        </is>
      </c>
      <c r="C2" s="3" t="inlineStr">
        <is>
          <t>https://gmatclub.com/forum/when-trying-to-identify-new-technologies-that-promise-to-transform-the-35386.html</t>
        </is>
      </c>
      <c r="D2" s="2" t="inlineStr">
        <is>
          <t>Critical Reasoning (CR)</t>
        </is>
      </c>
      <c r="E2" s="2" t="inlineStr">
        <is>
          <t>555-605 (Medium) | Resolve Paradox</t>
        </is>
      </c>
      <c r="F2" s="2" t="inlineStr">
        <is>
          <t>226 | 123</t>
        </is>
      </c>
      <c r="G2" s="2" t="inlineStr"/>
      <c r="H2" s="2" t="inlineStr">
        <is>
          <t>Run a 5 to 10 question quiz in GMAT Club Forum Quiz →</t>
        </is>
      </c>
      <c r="I2" s="2" t="inlineStr">
        <is>
          <t>When trying to identify new technologies that promise to transform the marketplace, market researchers survey the managers of those companies that are developing new technologies. Such managers have an enormous stake in succeeding, so they invariably overstate the potential of their new technologies. Surprisingly, however, market researchers typically do not survey a new technology's potential buyers, even though it is the buyers—not the producers—who will ultimately determine a technology's commercial success.
Which of the following, if true, best accounts for the typical survey practices among market researchers?
(A) If a new technology succeeds, the commercial benefits accrue largely to the producers, not to the buyers, of that technology.
(B) People who promote the virtues of a new technology typically fail to consider that the old technology that is currently in use continues to be improved, often substantially.
(C) Investors are unlikely to invest substantial amounts of capital in a company whose own managers are skeptical about the commercial prospects of a new technology they are developing.
(D) The potential buyers for not-yet-available technologies can seldom be reliably identified.
(E) The developers of a new technology are generally no better positioned than its potential buyers to gauge how rapidly the new technology can be efficiently mass-produced.
Need more similar questions?
Run a 5 to 10 question quiz in GMAT Club Forum Quiz →</t>
        </is>
      </c>
      <c r="J2" s="2" t="inlineStr"/>
      <c r="K2" s="2" t="inlineStr"/>
      <c r="L2" s="2" t="inlineStr"/>
      <c r="M2" s="2" t="inlineStr"/>
      <c r="N2" s="2" t="inlineStr"/>
      <c r="O2" s="2" t="inlineStr">
        <is>
          <t>D</t>
        </is>
      </c>
    </row>
    <row r="3">
      <c r="A3" t="n">
        <v>2</v>
      </c>
      <c r="B3" t="inlineStr">
        <is>
          <t>Which of the following most logically completes the argument? Utrania was formerly a major petroleum exporter, but in recent decades economic stagnation and restrictive regulations inhibited investment in new oil fields. In consequence, Utrania oil exports dropped steadily as old...</t>
        </is>
      </c>
      <c r="C3" s="4" t="inlineStr">
        <is>
          <t>https://gmatclub.com/forum/utrania-was-formerly-a-major-petroleum-exporter-but-in-recent-decades-143975.html</t>
        </is>
      </c>
      <c r="D3" t="inlineStr">
        <is>
          <t>Critical Reasoning (CR)</t>
        </is>
      </c>
      <c r="E3" t="inlineStr">
        <is>
          <t>505-555 (Easy) | Complete the Passage</t>
        </is>
      </c>
      <c r="F3" t="inlineStr">
        <is>
          <t>227 | 203</t>
        </is>
      </c>
      <c r="G3" t="inlineStr"/>
      <c r="H3" t="inlineStr">
        <is>
          <t>Taking a timed set of similar questions in
GMAT Club Forum Quiz →
is even better.</t>
        </is>
      </c>
      <c r="I3" t="inlineStr">
        <is>
          <t>Which of the following most logically completes the argument?
Utrania was formerly a major petroleum exporter, but in recent decades economic stagnation and restrictive regulations inhibited investment in new oil fields. In consequence, Utrania oil exports dropped steadily as old fields became depleted. Utrania's currently improving economic condition, together with less restrictive regulations, will undoubtedly result in the rapid development of new fields. However, it would be premature to conclude that the rapid development of new fields will result in higher oil exports, because __________.
A. the price of oil is expected to remain relatively stable over the next several years.
B. the improvement in the economic situation in Utrania is expected to result in a dramatic increase in the proportion of Utranian's who own automobiles.
C. most of the investment in the oil fields in Utrania is expected to come from foreign sources.
D. new technology is available to recover oil from old oil fields formerly regarded as depleted.
E. many of the new oil fields in Utrania are likely to be as productive as those that were developing during the period when Utrania was a major oil exporter.
Show Spoiler ID: 500241
Solving this question helps.
Taking a timed set of similar questions in
GMAT Club Forum Quiz →
is even better.</t>
        </is>
      </c>
      <c r="J3" t="inlineStr"/>
      <c r="K3" t="inlineStr"/>
      <c r="L3" t="inlineStr"/>
      <c r="M3" t="inlineStr"/>
      <c r="N3" t="inlineStr"/>
      <c r="O3" t="inlineStr">
        <is>
          <t>B</t>
        </is>
      </c>
    </row>
    <row r="4">
      <c r="A4" s="2" t="n">
        <v>3</v>
      </c>
      <c r="B4" s="2" t="inlineStr">
        <is>
          <t>A newly discovered painting seems to be the work of one of two seventeenth-century artists, either the northern German Johannes Drechen or the Frenchman Louis Birelle, who sometimes painted in the same style as Drechen. Analysis of the carved picture frame, which has been identif...</t>
        </is>
      </c>
      <c r="C4" s="3" t="inlineStr">
        <is>
          <t>https://gmatclub.com/forum/a-newly-discovered-painting-seems-to-be-the-work-of-one-of-two-sevente-201746.html</t>
        </is>
      </c>
      <c r="D4" s="2" t="inlineStr">
        <is>
          <t>Critical Reasoning (CR)</t>
        </is>
      </c>
      <c r="E4" s="2" t="inlineStr">
        <is>
          <t>555-605 (Medium) | Assumption</t>
        </is>
      </c>
      <c r="F4" s="2" t="inlineStr">
        <is>
          <t>226 | 115</t>
        </is>
      </c>
      <c r="G4" s="2" t="inlineStr"/>
      <c r="H4" s="2" t="inlineStr"/>
      <c r="I4" s="2" t="inlineStr">
        <is>
          <t>A newly discovered painting seems to be the work of one of two seventeenth-century artists, either the northern German Johannes Drechen or the Frenchman Louis Birelle, who sometimes painted in the same style as Drechen. Analysis of the carved picture frame, which has been identified as the painting’s original seventeenth-century frame, showed that it is made of wood found widely in northern Germany at the time, but rare in the part of France where Birelle lived. This shows that the painting is most likely the work of Drechen.
D = Germany, B = France</t>
        </is>
      </c>
      <c r="J4" s="2" t="inlineStr">
        <is>
          <t>newly discovered painting seems to be the work of one of two seventeenth-century artists, either the northern German Johannes Drechen or the Frenchman Louis Birelle, who sometimes painted in the same style as Drechen. Analysis of the carved picture frame, which has been identified as the painting’s original seventeenth-century frame, showed that it is made of wood found widely in northern Germany at the time, but rare in the part of France where Birelle lived. This shows that the painting is most likely the work of Drechen.</t>
        </is>
      </c>
      <c r="K4" s="2" t="inlineStr"/>
      <c r="L4" s="2" t="inlineStr"/>
      <c r="M4" s="2">
        <f> Germany, B = France</f>
        <v/>
      </c>
      <c r="N4" s="2" t="inlineStr"/>
      <c r="O4" s="2" t="inlineStr">
        <is>
          <t>A</t>
        </is>
      </c>
    </row>
    <row r="5">
      <c r="A5" t="n">
        <v>4</v>
      </c>
      <c r="B5"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t>
        </is>
      </c>
      <c r="C5" s="4" t="inlineStr">
        <is>
          <t>https://gmatclub.com/forum/last-year-a-record-number-of-new-manufacturing-jobs-were-created-will-50260.html</t>
        </is>
      </c>
      <c r="D5" t="inlineStr">
        <is>
          <t>Critical Reasoning (CR)</t>
        </is>
      </c>
      <c r="E5" t="inlineStr">
        <is>
          <t>Sub 505 (Easy) | Bold Face CR</t>
        </is>
      </c>
      <c r="F5" t="inlineStr">
        <is>
          <t>1518 | 119</t>
        </is>
      </c>
      <c r="G5" t="inlineStr"/>
      <c r="H5" t="inlineStr">
        <is>
          <t>Taking a timed set of similar questions in
GMAT Club Forum Quiz →
is even better.</t>
        </is>
      </c>
      <c r="I5" t="inlineStr">
        <is>
          <t>Last year a record number of new manufacturing jobs were created. Will this year bring another record? Well, any new manufacturing job is created either within an existing company or by the start-up of a new company. Within existing firms, new jobs have been created this year at well below last year’s record pace. At the same time, there is considerable evidence that the number of new companies starting up will be no higher this year than it was last year, and surely the new companies starting up this year will create no more jobs per company than did last year’s start-ups. Clearly, it can be concluded that the number of new jobs created this year will fall short of last year’s record.
In the argument given, the two portions in boldface play which of the following roles?
(A) The first is a prediction that, if accurate, would provide support for the main conclusion of the argument; the second is that main conclusion.
(B) The first is a prediction that, if accurate, would provide support for the main conclusion of the argument; the second is a conclusion drawn in order to support that main conclusion.
(C) The first is an objection that the argument rejects; the second is the main conclusion of the argument.
(D) The first is an objection that the argument rejects; the second presents a conclusion that could be drawn if that objection were allowed to stand.
(E) The first is a claim that has been advanced in support of a position that the argument opposes; the second is a claim advanced in support of the main conclusion of the argument.
Show Spoiler ID: 100762
Disclaimer
This question has been almost overhauled by GMAC. The present is valid up to the OG 2019 but no longer. The new, yet similar at glance question, is located here last-year-a-record-number-of-new-manufacturing-jobs-were-created-will-294960.html#p2270399
Solving this question helps.
Taking a timed set of similar questions in
GMAT Club Forum Quiz →
is even better.</t>
        </is>
      </c>
      <c r="J5" t="inlineStr"/>
      <c r="K5" t="inlineStr"/>
      <c r="L5" t="inlineStr"/>
      <c r="M5" t="inlineStr"/>
      <c r="N5" t="inlineStr"/>
      <c r="O5" t="inlineStr">
        <is>
          <t>A</t>
        </is>
      </c>
    </row>
    <row r="6">
      <c r="A6" s="2" t="n">
        <v>5</v>
      </c>
      <c r="B6" s="2" t="inlineStr">
        <is>
          <t>Which of the following most logically completes the passage? Pecan growers get a high price for their crop when pecans are comparatively scarce, but the price drops sharply when pecans are abundant. Thus, in high-yield years, growers often hold back part of their crop in refriger...</t>
        </is>
      </c>
      <c r="C6" s="3" t="inlineStr">
        <is>
          <t>https://gmatclub.com/forum/pecan-growers-get-a-high-price-for-their-crop-when-pecans-are-136429.html</t>
        </is>
      </c>
      <c r="D6" s="2" t="inlineStr">
        <is>
          <t>Critical Reasoning (CR)</t>
        </is>
      </c>
      <c r="E6" s="2" t="inlineStr">
        <is>
          <t>555-605 (Medium) | Complete the Passage</t>
        </is>
      </c>
      <c r="F6" s="2" t="inlineStr">
        <is>
          <t>226 | 203</t>
        </is>
      </c>
      <c r="G6" s="2" t="inlineStr"/>
      <c r="H6" s="2" t="inlineStr">
        <is>
          <t>that test the same idea in
GMAT Club Timed Quiz → Free.</t>
        </is>
      </c>
      <c r="I6" s="2" t="inlineStr">
        <is>
          <t>Which of the following most logically completes the passage?
Pecan growers get a high price for their crop when pecans are comparatively scarce, but the price drops sharply when pecans are abundant. Thus, in high-yield years, growers often hold back part of their crop in refrigerated warehouses for one or two years, hoping for higher prices in the future. This year's pecan crop was the smallest in five years. It is nonetheless quite possible that a portion of this year's crop will be held back, since ________.
(A) each of the last two years produced record breaking pecan yields
(B) the quality of this year's pecan crop is no worse than the quality of the pecan crops of the previous five years
(C) pecan prices have not been subject to sharp fluctuations in recent years
(D) for some pecan growers, this year's crop was no smaller than last year's
(E) the practice of holding back part of one year's crop had not yet become widespread the last time the pecan crop was as small as it was this year
ID - CR03862
Drill more questions
that test the same idea in
GMAT Club Timed Quiz → Free.</t>
        </is>
      </c>
      <c r="J6" s="2" t="inlineStr"/>
      <c r="K6" s="2" t="inlineStr"/>
      <c r="L6" s="2" t="inlineStr"/>
      <c r="M6" s="2" t="inlineStr"/>
      <c r="N6" s="2" t="inlineStr"/>
      <c r="O6" s="2" t="inlineStr">
        <is>
          <t>A</t>
        </is>
      </c>
    </row>
    <row r="7">
      <c r="A7" t="n">
        <v>6</v>
      </c>
      <c r="B7" t="inlineStr">
        <is>
          <t>Using broad-spectrum weed killers on weeds that are competing with crops for sunlight, water, and nutrients presents a difficulty: how to keep the crop from being killed along with the weeds. For at least some food crops, specially treated seed that produces plants resistant to w...</t>
        </is>
      </c>
      <c r="C7" s="4" t="inlineStr">
        <is>
          <t>https://gmatclub.com/forum/using-broad-spectrum-weed-killers-on-weeds-that-are-competing-with-136008.html</t>
        </is>
      </c>
      <c r="D7" t="inlineStr">
        <is>
          <t>Critical Reasoning (CR)</t>
        </is>
      </c>
      <c r="E7" t="inlineStr">
        <is>
          <t>505-555 (Easy) | Complete the Passage</t>
        </is>
      </c>
      <c r="F7" t="inlineStr">
        <is>
          <t>227 | 203</t>
        </is>
      </c>
      <c r="G7" t="inlineStr"/>
      <c r="H7" t="inlineStr">
        <is>
          <t>that test the same idea in
GMAT Club Timed Quiz → Free.</t>
        </is>
      </c>
      <c r="I7" t="inlineStr">
        <is>
          <t>Using broad-spectrum weed killers on weeds that are competing with crops for sunlight, water, and nutrients presents a difficulty: how to keep the crop from being killed along with the weeds. For at least some food crops, specially treated seed that produces plants resistant to weed killers is under development. This resistance wears off as the plants mature. Therefore, the special seed treatment will be especially useful for plants that _____________ .
Which of the following most logically completes the argument below?
(A) produce their crop over an extended period of time, as summer squash does
(B) produce large seeds that are easy to treat individually, as corn and beans do
(C) provide, as they approach maturity, shade dense enough to keep weeds from growing
(D) are typically grown in large tracts devoted to a single crop
(E) are cultivated specifically for the seed they produce rather than for their leaves or roots
ID - CR00862
Drill more questions
that test the same idea in
GMAT Club Timed Quiz → Free.</t>
        </is>
      </c>
      <c r="J7" t="inlineStr"/>
      <c r="K7" t="inlineStr"/>
      <c r="L7" t="inlineStr"/>
      <c r="M7" t="inlineStr"/>
      <c r="N7" t="inlineStr"/>
      <c r="O7" t="inlineStr">
        <is>
          <t>C</t>
        </is>
      </c>
    </row>
    <row r="8">
      <c r="A8" s="2" t="n">
        <v>7</v>
      </c>
      <c r="B8" s="2" t="inlineStr">
        <is>
          <t>Which of the following most logically completes the argument? By competing with rodents for seeds, black ants help control rodent populations that pose a public health risk. However, a very aggressive species of black ant, the Loma ant, which has recently invaded a certain region...</t>
        </is>
      </c>
      <c r="C8" s="3" t="inlineStr">
        <is>
          <t>https://gmatclub.com/forum/by-competing-with-rodents-for-seeds-black-ants-help-control-44017.html</t>
        </is>
      </c>
      <c r="D8" s="2" t="inlineStr">
        <is>
          <t>Critical Reasoning (CR)</t>
        </is>
      </c>
      <c r="E8" s="2" t="inlineStr">
        <is>
          <t>Sub 505 (Easy) | Strengthen</t>
        </is>
      </c>
      <c r="F8" s="2" t="inlineStr">
        <is>
          <t>1518 | 118</t>
        </is>
      </c>
      <c r="G8" s="2" t="inlineStr"/>
      <c r="H8" s="2" t="inlineStr">
        <is>
          <t>Run a 5 to 10 question quiz in GMAT Club Forum Quiz →</t>
        </is>
      </c>
      <c r="I8" s="2" t="inlineStr">
        <is>
          <t>Which of the following most logically completes the argument?
By competing with rodents for seeds, black ants help control rodent populations that pose a public health risk. However, a very aggressive species of black ant, the Loma ant, which has recently invaded a certain region, has a venomous sting that is often fatal to humans. Therefore, the planned introduction into that region of ant flies, which prey on Loma ants, would benefit public health, since __________.
(A) Ant flies do not attack black ants other than Loma ants.
(B) Loma ants are less effective than many bird species in competing with rodents for seeds.
(C) Certain other species of black ants are more effective than Loma ants in competing with rodents for seeds.
(D) The sting of Loma ants can also be fatal to rodents.
(E) The use of pesticides to control Loma ants could have harmful effects on the environment.
Show Spoiler
ID - CR06749
ID: 100915
Need more similar questions?
Run a 5 to 10 question quiz in GMAT Club Forum Quiz →</t>
        </is>
      </c>
      <c r="J8" s="2" t="inlineStr"/>
      <c r="K8" s="2" t="inlineStr"/>
      <c r="L8" s="2" t="inlineStr"/>
      <c r="M8" s="2" t="inlineStr"/>
      <c r="N8" s="2" t="inlineStr"/>
      <c r="O8" s="2" t="inlineStr">
        <is>
          <t>A</t>
        </is>
      </c>
    </row>
    <row r="9">
      <c r="A9" t="n">
        <v>8</v>
      </c>
      <c r="B9" t="inlineStr">
        <is>
          <t>The figure below shows what is known regarding the Spanish and French language abilities of applicants for a marketing job at C’est La Vie Advertising. ­ https://gmatclub.org/gmat-focus-tests/resources/import/img/testing.png ­ During the application vetting process, t...</t>
        </is>
      </c>
      <c r="C9" s="4" t="inlineStr">
        <is>
          <t>https://gmatclub.com/forum/i25-436058.html</t>
        </is>
      </c>
      <c r="D9" t="inlineStr">
        <is>
          <t>GMAT Club Tests</t>
        </is>
      </c>
      <c r="E9" t="inlineStr">
        <is>
          <t>505-555 (Easy)</t>
        </is>
      </c>
      <c r="F9" t="inlineStr">
        <is>
          <t>1014</t>
        </is>
      </c>
      <c r="G9" t="inlineStr"/>
      <c r="H9" t="inlineStr">
        <is>
          <t>_________________</t>
        </is>
      </c>
      <c r="I9" t="inlineStr">
        <is>
          <t>The figure below shows what is known regarding the Spanish and French language abilities of applicants for a marketing job at C’est La Vie Advertising.
During the application vetting process, the C’est La Vie hiring manager only records applicants who either do not speak French or do not speak either French or Spanish, as shown in the figure If a successful applicant must be fluent in both French and Spanish, choose from each drop-down menu the option that creates the most accurate statement based on the provided information.
The maximum possible number of qualified applicants is Select13515. However, if the number of applicants speaking only French was 1/7 of those speaking only Spanish, the number of qualified applicants would be Select13515!
If this question felt shaky,
try an adaptive mini quiz of similar problems in
GMAT Club Forum Quiz →. Free plan gives 5 questions per day.
_________________</t>
        </is>
      </c>
      <c r="J9" t="inlineStr"/>
      <c r="K9" t="inlineStr"/>
      <c r="L9" t="inlineStr"/>
      <c r="M9" t="inlineStr"/>
      <c r="N9" t="inlineStr"/>
      <c r="O9" t="inlineStr">
        <is>
          <t>D</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6"/>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0" customWidth="1" min="3" max="3"/>
    <col width="22" customWidth="1" min="4" max="4"/>
    <col width="55" customWidth="1" min="5" max="5"/>
    <col width="25" customWidth="1" min="6" max="6"/>
    <col width="22" customWidth="1" min="7" max="7"/>
    <col width="60" customWidth="1" min="8" max="8"/>
    <col width="80" customWidth="1" min="9" max="9"/>
    <col width="55" customWidth="1" min="10" max="10"/>
    <col width="55" customWidth="1" min="11" max="11"/>
    <col width="55" customWidth="1" min="12" max="12"/>
    <col width="55" customWidth="1" min="13" max="13"/>
    <col width="55" customWidth="1" min="14" max="14"/>
    <col width="10" customWidth="1" min="15" max="15"/>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c r="H1" s="1" t="inlineStr">
        <is>
          <t>Question Stem</t>
        </is>
      </c>
      <c r="I1" s="1" t="inlineStr">
        <is>
          <t>Question + Text</t>
        </is>
      </c>
      <c r="J1" s="1" t="inlineStr">
        <is>
          <t>A</t>
        </is>
      </c>
      <c r="K1" s="1" t="inlineStr">
        <is>
          <t>B</t>
        </is>
      </c>
      <c r="L1" s="1" t="inlineStr">
        <is>
          <t>C</t>
        </is>
      </c>
      <c r="M1" s="1" t="inlineStr">
        <is>
          <t>D</t>
        </is>
      </c>
      <c r="N1" s="1" t="inlineStr">
        <is>
          <t>E</t>
        </is>
      </c>
      <c r="O1" s="1" t="inlineStr">
        <is>
          <t>Answer</t>
        </is>
      </c>
    </row>
    <row r="2">
      <c r="A2" s="2" t="n">
        <v>1</v>
      </c>
      <c r="B2" s="2" t="inlineStr">
        <is>
          <t>In order to withstand tidal currents, juvenile horseshoe crabs frequently burrow in the sand. Such burrowing discourages barnacles from clinging to their shells. When fully grown, however, the crabs can readily withstand tidal currents without burrowing, and thus they acquire sub...</t>
        </is>
      </c>
      <c r="C2" s="3" t="inlineStr">
        <is>
          <t>https://gmatclub.com/forum/in-order-to-withstand-tidal-currents-juvenile-horseshoe-98217.html</t>
        </is>
      </c>
      <c r="D2" s="2" t="inlineStr">
        <is>
          <t>Critical Reasoning (CR)</t>
        </is>
      </c>
      <c r="E2" s="2" t="inlineStr">
        <is>
          <t>605-655 (Medium) | Resolve Paradox</t>
        </is>
      </c>
      <c r="F2" s="2" t="inlineStr">
        <is>
          <t>1525 | 123</t>
        </is>
      </c>
      <c r="G2" s="2" t="inlineStr"/>
      <c r="H2" s="2" t="inlineStr">
        <is>
          <t>Build that habit with
GMAT Club Forum Quiz →.</t>
        </is>
      </c>
      <c r="I2" s="2" t="inlineStr">
        <is>
          <t>In order to withstand tidal currents, juvenile horseshoe crabs frequently burrow in the sand. Such burrowing discourages barnacles from clinging to their shells. When fully grown, however, the crabs can readily withstand tidal currents without burrowing, and thus they acquire substantial populations of barnacles. Surprisingly, in areas where tidal currents are very weak, juvenile horseshoe crabs are found not to have significant barnacle populations, even though they seldom burrow.
Which of the following, if true, most helps to explain the surprising finding?
(A) Tidal currents do not themselves dislodge barnacles from the shells of horseshoe crabs.
(B) Barnacles most readily attach themselves to horseshoe crabs in areas where tidal currents are weakest.
(C) The strength of the tidal currents in a given location varies widely over the course of a day.
(D) A very large barnacle population can significantly decrease the ability of a horseshoe crab to find food.
(E) Until they are fully grown, horseshoe crabs shed their shells and grow new ones several times a year.
Every tricky question should trigger a follow up quiz.
Build that habit with
GMAT Club Forum Quiz →.</t>
        </is>
      </c>
      <c r="J2" s="2" t="inlineStr"/>
      <c r="K2" s="2" t="inlineStr"/>
      <c r="L2" s="2" t="inlineStr"/>
      <c r="M2" s="2" t="inlineStr"/>
      <c r="N2" s="2" t="inlineStr"/>
      <c r="O2" s="2" t="inlineStr">
        <is>
          <t>E</t>
        </is>
      </c>
    </row>
    <row r="3">
      <c r="A3" t="n">
        <v>2</v>
      </c>
      <c r="B3" t="inlineStr">
        <is>
          <t>Journalist: In physics journals, the number of articles reporting the results of experiments involving particle accelerators was lower last year than it had been in previous years. Several of the particle accelerators at major research institutions were out of service the year b...</t>
        </is>
      </c>
      <c r="C3" s="4" t="inlineStr">
        <is>
          <t>https://gmatclub.com/forum/journalist-in-physics-journals-the-number-of-articles-reporting-the-102509.html</t>
        </is>
      </c>
      <c r="D3" t="inlineStr">
        <is>
          <t>Critical Reasoning (CR)</t>
        </is>
      </c>
      <c r="E3" t="inlineStr">
        <is>
          <t>505-555 (Easy) | Weaken</t>
        </is>
      </c>
      <c r="F3" t="inlineStr">
        <is>
          <t>227 | 117</t>
        </is>
      </c>
      <c r="G3" t="inlineStr"/>
      <c r="H3" t="inlineStr">
        <is>
          <t>that test the same idea in
GMAT Club Timed Quiz → Free.</t>
        </is>
      </c>
      <c r="I3" t="inlineStr">
        <is>
          <t>Journalist: In physics journals, the number of articles reporting the results of experiments involving particle accelerators was lower last year than it had been in previous years. Several of the particle accelerators at major research institutions were out of service the year before last for repairs, so it is likely that the low number of articles was due to the decline in availability of particle accelerators.
Which of the following, if true, most seriously undermines the journalist’s argument?
(A) Every article based on experiments with particle accelerators that was submitted for publication last year actually was published.
(B) The average time scientists must wait for access to a particle accelerator has declined over the last several years.
(C) The number of physics journals was the same last year as in previous years.
(D) Particle accelerators can be used for more than one group of experiments in any given year.
(E) Recent changes in the editorial policies of several physics journals have decreased the likelihood that articles concerning particle-accelerator research will be accepted for publication.
Drill more questions
that test the same idea in
GMAT Club Timed Quiz → Free.</t>
        </is>
      </c>
      <c r="J3" t="inlineStr"/>
      <c r="K3" t="inlineStr"/>
      <c r="L3" t="inlineStr"/>
      <c r="M3" t="inlineStr"/>
      <c r="N3" t="inlineStr"/>
      <c r="O3" t="inlineStr">
        <is>
          <t>E</t>
        </is>
      </c>
    </row>
    <row r="4">
      <c r="A4" s="2" t="n">
        <v>3</v>
      </c>
      <c r="B4" s="2" t="inlineStr">
        <is>
          <t>For similar cars and comparable drivers, automobile insurance for collision damage has always cost more in Greatport than in Fairmont. Police studies, however, show that cars owned by Greatport residents are, on average, slightly less likely to be involved in a collision than car...</t>
        </is>
      </c>
      <c r="C4" s="3" t="inlineStr">
        <is>
          <t>https://gmatclub.com/forum/for-similar-cars-and-comparable-drivers-automobile-insurance-for-coll-136792.html</t>
        </is>
      </c>
      <c r="D4" s="2" t="inlineStr">
        <is>
          <t>Critical Reasoning (CR)</t>
        </is>
      </c>
      <c r="E4" s="2" t="inlineStr">
        <is>
          <t>Sub 505 (Easy) | Evaluate Argument</t>
        </is>
      </c>
      <c r="F4" s="2" t="inlineStr">
        <is>
          <t>1518 | 207</t>
        </is>
      </c>
      <c r="G4" s="2" t="inlineStr"/>
      <c r="H4" s="2" t="inlineStr">
        <is>
          <t>that test the same idea in
GMAT Club Timed Quiz → Free.</t>
        </is>
      </c>
      <c r="I4" s="2" t="inlineStr">
        <is>
          <t>For similar cars and comparable drivers, automobile insurance for collision damage has always cost more in Greatport than in Fairmont. Police studies, however, show that cars owned by Greatport residents are, on average, slightly less likely to be involved in a collision than cars in Fairmont. Clearly, therefore, insurance companies are making a greater profit on collision damage insurance in Greatport than in Fairmont.
In evaluating the argument, it would be most useful to compare
(A) the level of traffic congestion in Greatport with the level of traffic congestion in Fairmont
(B) the cost of repairing collision damage in Greatport with the cost of repairing collision damage in Fairmont
(C) the rates Greatport residents pay for other forms of insurance with the rates paid for similar insurance by residents of Fairmont
(D) the condition of Greatport's roads and streets with the condition of Fairmont's roads and streets
(E) the cost of collision-damage insurance in Greatport and Fairmont with that in other cities
Show Spoiler ID: 100843
OG2017 CR 570 P518
Automobile Insurance
Step 1: Identify the Question
The words evaluating the argument in the question indicate that this is an Evaluate the Argument question.
Step 2: Deconstruct the Argument
Ins prices: G&gt;F
Collisions: G&lt;F
© Profits G&gt;F
Step 3: Pause and State the Goal
On Evaluate questions, the answer is something that would be important to know in order to determine whether the conclusion is valid. The argument presents information on two factors that likely influence profits (prices and the likelihood of accidents). Are there any other factors that could be important?
Step 4: Work from Wrong to Right
(A) The amount of traffic congestion does not directly affect the profits of insurance companies. There could be indirect effects (e.g. more traffic congestion could influence accident severity), but the correct answer should have a clear link to the conclusion, not an indirect one that would require several additional assumptions.
(B) CORRECT. The relative cost of repairing damage in the two cities directly influences profits. If repairs cost more in Greatport than Fairmont, this information would weaken the conclusion. If repairs in Greatport cost the same as or less than repairs in Fairmont, the conclusion would be strengthened.
(C) The conclusion is about the profits on collision damage insurance; information about other types of insurance is not relevant.
(D) The road conditions do not have a clear connection to profits. Road conditions could influence driving behavior (e.g. slower driving speeds) or accidents (e.g. greater damage) but the connection is not clear. On Evaluate questions, correct answer should directly relate to the conclusion without the need for additional information.
(E) The argument focuses on a comparison between Greatport and Fairmont. Comparisons to other cities are not important to this conclusion.
Drill more questions
that test the same idea in
GMAT Club Timed Quiz → Free.</t>
        </is>
      </c>
      <c r="J4" s="2" t="inlineStr"/>
      <c r="K4" s="2" t="inlineStr"/>
      <c r="L4" s="2" t="inlineStr"/>
      <c r="M4" s="2" t="inlineStr"/>
      <c r="N4" s="2" t="inlineStr"/>
      <c r="O4" s="2" t="inlineStr">
        <is>
          <t>B</t>
        </is>
      </c>
    </row>
    <row r="5">
      <c r="A5" t="n">
        <v>4</v>
      </c>
      <c r="B5" t="inlineStr">
        <is>
          <t>Which of the following most logically completes the argument? The growing popularity of computer-based activities was widely predicted to result in a corresponding decline in television viewing. Recent studies have found that, in the United States, people who own computers watch,...</t>
        </is>
      </c>
      <c r="C5" s="4" t="inlineStr">
        <is>
          <t>https://gmatclub.com/forum/the-growing-popularity-of-computer-based-activities-was-widely-predict-80846.html</t>
        </is>
      </c>
      <c r="D5" t="inlineStr">
        <is>
          <t>Critical Reasoning (CR)</t>
        </is>
      </c>
      <c r="E5" t="inlineStr">
        <is>
          <t>605-655 (Medium) | Complete the Passage</t>
        </is>
      </c>
      <c r="F5" t="inlineStr">
        <is>
          <t>1525 | 203</t>
        </is>
      </c>
      <c r="G5" t="inlineStr"/>
      <c r="H5" t="inlineStr">
        <is>
          <t>Run a 5 to 10 question quiz in GMAT Club Forum Quiz →</t>
        </is>
      </c>
      <c r="I5" t="inlineStr">
        <is>
          <t>Which of the following most logically completes the argument?
The growing popularity of computer-based activities was widely predicted to result in a corresponding decline in television viewing. Recent studies have found that, in the United States, people who own computers watch, on average, significantly less television than people who do not own computers. In itself, however, this finding does very little to show that computer use tends to reduce television viewing time, since _______.
(A) many people who watch little or no television do not own a computer.
(B) even though most computer owners in the United States watch significantly less television than the national average, some computer owners watch far more television than the national average.
(C) computer owners in the United States predominately belong to a demographic group that have long been known to spend less time watching television than the population as a whole does.
(D) many computer owners in the United States have enough leisure time that spending significant amounts of time on the computer still leaves ample time for watching television.
(E) many people use their computers primarily for tasks such as correspondence that can be done more rapidly on the computer, and doing so leaves more leisure time for watching television.
Note: There are two questions available with the similar stimulus and same first line but different question. The other question (evaluate the argument) is discussed in: the-growing-popularity-of-computer-based-activities-was-q1-13225.html
Need more similar questions?
Run a 5 to 10 question quiz in GMAT Club Forum Quiz →</t>
        </is>
      </c>
      <c r="J5" t="inlineStr"/>
      <c r="K5" t="inlineStr"/>
      <c r="L5" t="inlineStr"/>
      <c r="M5" t="inlineStr"/>
      <c r="N5" t="inlineStr"/>
      <c r="O5" t="inlineStr">
        <is>
          <t>C</t>
        </is>
      </c>
    </row>
    <row r="6">
      <c r="A6" s="2" t="n">
        <v>5</v>
      </c>
      <c r="B6" s="2" t="inlineStr">
        <is>
          <t>Physician: The hormone melatonin has shown promise as a medication for sleep disorders when taken in synthesized form. Because the long-term side effects of synthetic melatonin are unknown, however, I cannot recommend its use at this time. Patient: Your position is inconsistent w...</t>
        </is>
      </c>
      <c r="C6" s="3" t="inlineStr">
        <is>
          <t>https://gmatclub.com/forum/physician-the-hormone-melatonin-has-shown-promise-as-a-136962.html</t>
        </is>
      </c>
      <c r="D6" s="2" t="inlineStr">
        <is>
          <t>Critical Reasoning (CR)</t>
        </is>
      </c>
      <c r="E6" s="2" t="inlineStr">
        <is>
          <t>Sub 505 (Easy) | Logical Flaw</t>
        </is>
      </c>
      <c r="F6" s="2" t="inlineStr">
        <is>
          <t>1518 | 201</t>
        </is>
      </c>
      <c r="G6" s="2" t="inlineStr"/>
      <c r="H6" s="2" t="inlineStr">
        <is>
          <t>Taking a timed set of similar questions in
GMAT Club Forum Quiz →
is even better.</t>
        </is>
      </c>
      <c r="I6" s="2" t="inlineStr">
        <is>
          <t>Physician: The hormone melatonin has shown promise as a medication for sleep disorders when taken in synthesized form. Because the long-term side effects of synthetic melatonin are unknown, however, I cannot recommend its use at this time.
Patient: Your position is inconsistent with your usual practice. You prescribe many medications that you know have serious side effects, so concern about side effects cannot be the real reason you will not prescribe melatonin.
The patient's argument is flawed because it fails to consider that
(A) the side effects of synthetic melatonin might be different from those of naturally produced melatonin
(B) it is possible that the physician does not believe that melatonin has been conclusively shown to be effective
(C) sleep disorders, if left untreated, might lead to serious medical complications
(D) the side effects of a medication can take some time to manifest themselves
(E) known risks can be weighed against known benefits, but unknown risks cannot
OG2017 CR 565 P516
Solving this question helps.
Taking a timed set of similar questions in
GMAT Club Forum Quiz →
is even better.</t>
        </is>
      </c>
      <c r="J6" s="2" t="inlineStr"/>
      <c r="K6" s="2" t="inlineStr"/>
      <c r="L6" s="2" t="inlineStr"/>
      <c r="M6" s="2" t="inlineStr"/>
      <c r="N6" s="2" t="inlineStr"/>
      <c r="O6" s="2" t="inlineStr">
        <is>
          <t>E</t>
        </is>
      </c>
    </row>
    <row r="7">
      <c r="A7" t="n">
        <v>6</v>
      </c>
      <c r="B7" t="inlineStr">
        <is>
          <t>Sviatovin is a medieval Moringian text whose author and exact date of composition are unknown. However, the events in the life of Prince Sviatov that the text describes occurred in 1165, and in the diagram of Sviatov's family that accompanies the text his father, who died in 1167...</t>
        </is>
      </c>
      <c r="C7" s="4" t="inlineStr">
        <is>
          <t>https://gmatclub.com/forum/sviatovin-is-a-medieval-moringian-text-whose-author-and-exact-date-of-136788.html</t>
        </is>
      </c>
      <c r="D7" t="inlineStr">
        <is>
          <t>Critical Reasoning (CR)</t>
        </is>
      </c>
      <c r="E7" t="inlineStr">
        <is>
          <t>555-605 (Medium) | Assumption | Complete the Passage</t>
        </is>
      </c>
      <c r="F7" t="inlineStr">
        <is>
          <t>226 | 115 | 203</t>
        </is>
      </c>
      <c r="G7" t="inlineStr"/>
      <c r="H7" t="inlineStr">
        <is>
          <t>Build that habit with
GMAT Club Forum Quiz →.</t>
        </is>
      </c>
      <c r="I7" t="inlineStr">
        <is>
          <t>Sviatovin is a medieval Moringian text whose author and exact date of composition are unknown. However, the events in the life of Prince Sviatov that the text describes occurred in 1165, and in the diagram of Sviatov's family that accompanies the text his father, who died in 1167, is identified as still living. Thus Sviatovin must have been written between 1165 and 1167, assuming that _____________ .
(A) the life of Prince Sviatov is not the subject of any other medieval Moringian texts
(B) the author of Sviatovin intended it to provide as accurate a report about Prince Sviatov's exploits as possible
(C) the diagram accurately represents the composition of Sviatov's family at the time Sviatovin was written
(D) Sviatovin is the earliest Moringian text whose composition can be dated to within a few years
(E) Sviatovin was not written by Sviatov's father himself
Every tricky question should trigger a follow up quiz.
Build that habit with
GMAT Club Forum Quiz →.</t>
        </is>
      </c>
      <c r="J7" t="inlineStr"/>
      <c r="K7" t="inlineStr"/>
      <c r="L7" t="inlineStr"/>
      <c r="M7" t="inlineStr"/>
      <c r="N7" t="inlineStr"/>
      <c r="O7" t="inlineStr">
        <is>
          <t>C</t>
        </is>
      </c>
    </row>
    <row r="8">
      <c r="A8" s="2" t="n">
        <v>7</v>
      </c>
      <c r="B8" s="2" t="inlineStr">
        <is>
          <t>Which of the following most logically completes the argument? The attribution of the choral work Lacrimae to the composer Pescard (1400 – 1474) has been regarded as tentative, since it was based on a single treatise from the early 1500’s that named Pescard as the composer. Recent...</t>
        </is>
      </c>
      <c r="C8" s="3" t="inlineStr">
        <is>
          <t>https://gmatclub.com/forum/the-attribution-of-the-choral-work-lacrimae-to-the-composer-pescard-87798.html</t>
        </is>
      </c>
      <c r="D8" s="2" t="inlineStr">
        <is>
          <t>Critical Reasoning (CR)</t>
        </is>
      </c>
      <c r="E8" s="2" t="inlineStr">
        <is>
          <t>555-605 (Medium) | Complete the Passage</t>
        </is>
      </c>
      <c r="F8" s="2" t="inlineStr">
        <is>
          <t>226 | 203</t>
        </is>
      </c>
      <c r="G8" s="2" t="inlineStr"/>
      <c r="H8" s="2" t="inlineStr">
        <is>
          <t>Run a 5 to 10 question quiz in GMAT Club Forum Quiz →</t>
        </is>
      </c>
      <c r="I8" s="2" t="inlineStr">
        <is>
          <t>Which of the following most logically completes the argument?
The attribution of the choral work Lacrimae to the composer Pescard (1400 – 1474) has been regarded as tentative, since it was based on a single treatise from the early 1500’s that named Pescard as the composer. Recently, several musical treatises from the late 1500’s have come to light, all of which name Pescard as the composer of Lacrimae. Unfortunately, these newly discovered treatises lend no support to the attribution of Lacrimae to Pescard, since _______.
(A) the treatise from the early 1500’s misidentifies the composers of some of the musical works it considers
(B) the author of the treatise from the early 1500’s had no very strong evidence on which to base the identification of Pescard as the composer of Lacrimae
(C) there are works that can conclusively be attributed to Pescard that are not even mentioned in the treatise from the early 1500’s
(D) the later treatises probably had no source for their attribution other than the earlier treatise
(E) no known treatises from the 1600’s identify Pescard as the composer of Lacrimae
Show Spoiler Lacrimae
Step 1: Identify the Question
Fill in the Blank questions can be one of several types; look at the word just before the blank to determine which type. In this case, the word since right before the blank indicates that this is a Strengthen question.
Step 2: Deconstruct the Argument
P made L? 1 data point
Others also say P → L
BUT no support b/c ___
The author concludes that the new information doesn’t actually support the idea that P composed L. The correct answer will be some reason why this new data doesn’t actually add new supporting information, even though it seems to.
Step 3: Pause and State the Goal
On Strengthen questions, the goal is to find something that makes the conclusion at least somewhat more likely to be valid. The author argues that the new data does NOT actually support the claim that P composed L. Which answer strengthens her argument?
Step 4: Work from Wrong to Right
(A) The conclusion focuses on whether the later-1500s treatises support the claim that P composed L, not whether the early-1500s treatise is credible. Even if the early-1500s treatise is faulty, that has no bearing on whether the later-1500s treatises are accurate.
(B) As with choice (A), this choice focuses on the wrong evidence. The conclusion focuses on whether the later-1500s treatises support the claim that P composed L, not whether the early-1500s treatise is credible.
(C) It was not claimed that the early-1500s treatise was a complete source of all of P’s works. Further, as with choices (A) and (B), the author’s conclusion focuses on the later-1500s treatises, not the early-1500s treatise.
(D) CORRECT. If the treatises from the later 1500s based their claim solely on the one already-known treatise from the early 1500s, then these “new” data points aren’t actually contributing any new information to the discussion. In this case, the author’s claim is strengthened.
(E) Treatises other than the ones mentioned in the argument are not at issue.
Need more similar questions?
Run a 5 to 10 question quiz in GMAT Club Forum Quiz →</t>
        </is>
      </c>
      <c r="J8" s="2" t="inlineStr"/>
      <c r="K8" s="2" t="inlineStr"/>
      <c r="L8" s="2" t="inlineStr"/>
      <c r="M8" s="2" t="inlineStr"/>
      <c r="N8" s="2" t="inlineStr"/>
      <c r="O8" s="2" t="inlineStr">
        <is>
          <t>D</t>
        </is>
      </c>
    </row>
    <row r="9">
      <c r="A9" t="n">
        <v>8</v>
      </c>
      <c r="B9" t="inlineStr">
        <is>
          <t>Trancorp currently transports all its goods to Burland Island by truck. The only bridge over the channel separating Burland from the mainland is congested, and trucks typically spend hours in traffic. Trains can reach the channel more quickly than trucks, and freight cars can be ...</t>
        </is>
      </c>
      <c r="C9" s="4" t="inlineStr">
        <is>
          <t>https://gmatclub.com/forum/trancorp-currently-transports-all-its-goods-to-burland-island-by-truck-46454.html</t>
        </is>
      </c>
      <c r="D9" t="inlineStr">
        <is>
          <t>Critical Reasoning (CR)</t>
        </is>
      </c>
      <c r="E9" t="inlineStr">
        <is>
          <t>Sub 505 (Easy) | Evaluate Argument</t>
        </is>
      </c>
      <c r="F9" t="inlineStr">
        <is>
          <t>1518 | 207</t>
        </is>
      </c>
      <c r="G9" t="inlineStr"/>
      <c r="H9" t="inlineStr">
        <is>
          <t>that test the same idea in
GMAT Club Timed Quiz → Free.</t>
        </is>
      </c>
      <c r="I9" t="inlineStr">
        <is>
          <t>Trancorp currently transports all its goods to Burland Island by truck. The only bridge over the channel separating Burland from the mainland is congested, and trucks typically spend hours in traffic. Trains can reach the channel more quickly than trucks, and freight cars can be transported to Burland by barges that typically cross the channel in an hour. Therefore, to reduce shipping time, Trancorp plans to switch to trains and barges to transport goods to Burland.
Which of the following would be most important to know in determining whether Trancorp’s plan, if implemented, is likely to achieve its goal?
(A) Whether transportation by train and barge would be substantially less expensive than transportation by truck
(B) Whether there are boats that can make the trip between the mainland and Burland faster than barges can
(C) Whether loading the freight cars onto barges is very time consuming
(D) Whether the average number of vehicles traveling over the bridge into Burland has been relatively constant in recent years
(E) Whether most trucks transporting goods into Burland return to the mainland empty
Show Spoiler ID: 500386
00967
Source : GMATPrep Default Exam Pack
Trancorp Transport
Step 1: Identify the Question
The phrase most important to know in determining in the question stem indicates that this is an Evaluate the Argument question.
Step 2: Deconstruct the Argument
Traffic slows trucks
Avoid traffic: Train to barge
Conc: Faster to ship by train+barge
The argument focuses on comparing shipping times via trucks versus trains and barges. Are there any other factors that might increase the time train and barge shipping takes?
Step 3: Pause and State the Goal
On Evaluate questions, the goal is to find a piece of information that would be important to know to determine whether the conclusion is valid. The correct answer could either strengthen or weaken the conclusion, depending upon the outcome of evaluating that element.
Step 4: Work from Wrong to Right
(A) The cost of shipping methods is irrelevant because the conclusion relates only to the time for shipping.
(B) The conclusion states only that train and barge shipping would be faster than shipping by trucks. Other shipping methods, such as boats, are not relevant to this comparison.
(C) CORRECT. Transferring the cars from trains to barges is a necessary step in shipping by this method. If this step takes a long time, it could mean that the overall shipping process takes longer than shipping by truck; this would weaken the conclusion. On the other hand, if this step takes very little time, then the author may be correct that shipping by trains and barges is faster; this would strengthen the conclusion.
(D) The argument states that traffic is currently a problem that slows shipping by truck. Understanding the trends in traffic would not provide additional information to compare shipping times. (It’s possible that information about future traffic volume could be helpful, but this choice talks only about traffic volume in the past.)
(E) The argument is only concerned with shipping times to Burland. Whether trucks return empty does not influence the time it takes to transport goods into Burland.
Drill more questions
that test the same idea in
GMAT Club Timed Quiz → Free.</t>
        </is>
      </c>
      <c r="J9" t="inlineStr"/>
      <c r="K9" t="inlineStr"/>
      <c r="L9" t="inlineStr"/>
      <c r="M9" t="inlineStr"/>
      <c r="N9" t="inlineStr"/>
      <c r="O9" t="inlineStr">
        <is>
          <t>C</t>
        </is>
      </c>
    </row>
    <row r="10">
      <c r="A10" s="2" t="n">
        <v>9</v>
      </c>
      <c r="B10" s="2" t="inlineStr">
        <is>
          <t>Which of the following most logically completes the argument below? Davison River farmers are currently deciding between planting winter wheat this fall or spring wheat next spring. Winter wheat and spring wheat are usually about equally profitable. Because of new government rest...</t>
        </is>
      </c>
      <c r="C10" s="3" t="inlineStr">
        <is>
          <t>https://gmatclub.com/forum/davison-river-farmers-are-currently-deciding-between-planting-winter-78177.html</t>
        </is>
      </c>
      <c r="D10" s="2" t="inlineStr">
        <is>
          <t>Critical Reasoning (CR)</t>
        </is>
      </c>
      <c r="E10" s="2" t="inlineStr">
        <is>
          <t>555-605 (Medium) | Complete the Passage</t>
        </is>
      </c>
      <c r="F10" s="2" t="inlineStr">
        <is>
          <t>226 | 203</t>
        </is>
      </c>
      <c r="G10" s="2" t="inlineStr"/>
      <c r="H10" s="2" t="inlineStr">
        <is>
          <t>that test the same idea in
GMAT Club Timed Quiz → Free.</t>
        </is>
      </c>
      <c r="I10" s="2" t="inlineStr">
        <is>
          <t>Which of the following most logically completes the argument below?
Davison River farmers are currently deciding between planting winter wheat this fall or spring wheat next spring. Winter wheat and spring wheat are usually about equally profitable. Because of new government restrictions on the use of Davison River water for irrigation, per acre yields for winter wheat, though not for spring wheat, would be much lower than average. Therefore, planting spring wheat will be more profitable than planting winter wheat, since_______.
(A) the smaller-than-average size of a winter wheat harvest this year would not be compensated for by higher winter wheat prices
(B) new crops of spring wheat must be planted earlier than the time at which standing crops of winter wheat are ready to be harvested
(C) the spring wheat that farmers in the Davison River region plant is well adapted to the soil of the region
(D) spring wheat has uses that are different from those of winter wheat
(E) planting spring wheat is more profitable than planting certain other crops, such as rye
Show Spoiler Spring or Winter Wheat
Step 1: Identify the Question
This is a fill in the blank question. The word since just before the blank indicates the need for another premise to support the conclusion, so this is a Strengthen the Argument question.
Step 2: Deconstruct the Argument
Spring and Wint = profit usually
But: Low yield for Wint due to water rest.
Conc: Spring more profit
The argument provides information to compare the expected quantities of spring versus winter wheat. What other factors might influence the profit of spring wheat compared to winter wheat?
Step 3: Pause and State the Goal
On Strengthen questions, the goal is to find a piece of information that would support the conclusion. The correct answer should make the conclusion more likely.
Step 4: Work from Wrong to Right
(A) CORRECT. Price is another factor that affects profit. In order for spring wheat to be more profitable, the lower yields from winter wheat must not be offset by much higher prices. If the farmers were able to sell the winter wheat at much higher prices, then profits might not be lower during that season.
(B) This answer establishes that it is not possible to plant both spring and winter wheat in the same field, BUT that is not important to the conclusion, which focuses on the profit from spring wheat versus winter wheat.
(C) The fact that spring wheat is well adapted would most directly influence the yields for spring wheat. The argument already says that the yields for spring wheat will be higher than those for winter wheat this year, so this answer does not provide any additional information to help compare profitability between spring and winter wheat.
(D) The particular uses for spring wheat versus winter wheat do not directly provide information about the profitability of the two types of wheat.
(E) The conclusion is about the profit of spring wheat versus winter wheat, so comparisons to rye or other crops are irrelevant.
Drill more questions
that test the same idea in
GMAT Club Timed Quiz → Free.</t>
        </is>
      </c>
      <c r="J10" s="2" t="inlineStr"/>
      <c r="K10" s="2" t="inlineStr"/>
      <c r="L10" s="2" t="inlineStr"/>
      <c r="M10" s="2" t="inlineStr"/>
      <c r="N10" s="2" t="inlineStr"/>
      <c r="O10" s="2" t="inlineStr">
        <is>
          <t>A</t>
        </is>
      </c>
    </row>
    <row r="11">
      <c r="A11" t="n">
        <v>10</v>
      </c>
      <c r="B11" t="inlineStr">
        <is>
          <t>The Official Guide for GMAT Review, 12th Edition, 2009 Practice Question Question No.: CR 30 Page: 509 The Eurasian ruffe, a fish species inadvertently introduced into North America’s Great Lakes in recent years, feeds on the eggs of lake whitefish, a native species, thus threat...</t>
        </is>
      </c>
      <c r="C11" s="4" t="inlineStr">
        <is>
          <t>https://gmatclub.com/forum/the-eurasian-ruffe-a-fish-species-inadvertently-introduced-into-north-127266.html</t>
        </is>
      </c>
      <c r="D11" t="inlineStr">
        <is>
          <t>Critical Reasoning (CR)</t>
        </is>
      </c>
      <c r="E11" t="inlineStr">
        <is>
          <t>Sub 505 (Easy) | Strengthen</t>
        </is>
      </c>
      <c r="F11" t="inlineStr">
        <is>
          <t>1518 | 118</t>
        </is>
      </c>
      <c r="G11" t="inlineStr"/>
      <c r="H11" t="inlineStr">
        <is>
          <t>Run a 5 to 10 question quiz in GMAT Club Forum Quiz →</t>
        </is>
      </c>
      <c r="I11" t="inlineStr">
        <is>
          <t>The Official Guide for GMAT Review, 12th Edition, 2009
Practice Question
Question No.: CR 30
Page: 509The Eurasian ruffe, a fish species inadvertently introduced into North America’s Great Lakes in recent years, feeds on the eggs of lake whitefish, a native species, thus threatening the lakes’ natural ecosystem. To help track the ruffe’s spread, government agencies have produced wallet-sized cards about the ruffe. The cards contain pictures of the ruffe and explain the danger they pose; the cards also request anglers to report any ruffe they catch.
Which of the following, if true, would provide most support for the prediction that the agencies’ action will have its intended effect?
(A) The ruffe has spiny fins that make it unattractive as prey.
(B) Ruffe generally feed at night, but most recreational fishing on the Great Lakes is done during daytime hours.
(C) Most people who fish recreationally on the Great Lakes are interested in the preservation of the lake whitefish because it is a highly prized game fish.
(D) The ruffe is one of several nonnative species in the Great Lakes whose existence threatens the survival of lake whitefish populations there.
(E) The bait that most people use when fishing for whitefish on the Great Lakes is not attractive to ruffe.
Need more similar questions?
Run a 5 to 10 question quiz in GMAT Club Forum Quiz →</t>
        </is>
      </c>
      <c r="J11" t="inlineStr"/>
      <c r="K11" t="inlineStr"/>
      <c r="L11" t="inlineStr"/>
      <c r="M11" t="inlineStr"/>
      <c r="N11" t="inlineStr"/>
      <c r="O11" t="inlineStr">
        <is>
          <t>C</t>
        </is>
      </c>
    </row>
    <row r="12">
      <c r="A12" s="2" t="n">
        <v>11</v>
      </c>
      <c r="B12" s="2" t="inlineStr">
        <is>
          <t>A certain automaker aims to increase its market share by deeply discounting its vehicles prices for the next several months. The discounts will cut into profits, but because they will be heavily advertised the manufacturer hopes that they will attract buyers away from rival manuf...</t>
        </is>
      </c>
      <c r="C12" s="3" t="inlineStr">
        <is>
          <t>https://gmatclub.com/forum/a-certain-automaker-aims-to-increase-its-market-share-by-deeply-136969.html</t>
        </is>
      </c>
      <c r="D12" s="2" t="inlineStr">
        <is>
          <t>Critical Reasoning (CR)</t>
        </is>
      </c>
      <c r="E12" s="2" t="inlineStr">
        <is>
          <t>Sub 505 (Easy) | Evaluate Argument</t>
        </is>
      </c>
      <c r="F12" s="2" t="inlineStr">
        <is>
          <t>1518 | 207</t>
        </is>
      </c>
      <c r="G12" s="2" t="inlineStr"/>
      <c r="H12" s="2" t="inlineStr"/>
      <c r="I12" s="2" t="inlineStr">
        <is>
          <t>A certain automaker aims to increase its market share by deeply discounting its vehicles prices for the next several months. The discounts will cut into profits, but because they will be heavily advertised the manufacturer hopes that they will attract buyers away from rival manufacturers' cars. In the longer term, the automaker envisions that customers initially attracted by the discounts may become loyal customers.</t>
        </is>
      </c>
      <c r="J12" s="2" t="inlineStr">
        <is>
          <t>certain automaker aims to increase its market share by deeply discounting its vehicles prices for the next several months. The discounts will cut into profits, but because they will be heavily advertised the manufacturer hopes that they will attract buyers away from rival manufacturers' cars. In the longer term, the automaker envisions that customers initially attracted by the discounts may become loyal customers.</t>
        </is>
      </c>
      <c r="K12" s="2" t="inlineStr"/>
      <c r="L12" s="2" t="inlineStr"/>
      <c r="M12" s="2" t="inlineStr"/>
      <c r="N12" s="2" t="inlineStr"/>
      <c r="O12" s="2" t="inlineStr">
        <is>
          <t>A</t>
        </is>
      </c>
    </row>
    <row r="13">
      <c r="A13" t="n">
        <v>12</v>
      </c>
      <c r="B13" t="inlineStr">
        <is>
          <t>A recent government study links the high rates of respiratory ailments in Groverston to airborne pollutants released by the Woodco plywood manufacturing plant there. To address the problem, the government imposed strict regulations on emissions which will go into effect in four y...</t>
        </is>
      </c>
      <c r="C13" s="4" t="inlineStr">
        <is>
          <t>https://gmatclub.com/forum/a-recent-government-study-links-the-high-rates-of-respiratory-ailments-136432.html</t>
        </is>
      </c>
      <c r="D13" t="inlineStr">
        <is>
          <t>Critical Reasoning (CR)</t>
        </is>
      </c>
      <c r="E13" t="inlineStr">
        <is>
          <t>555-605 (Medium) | Complete the Passage</t>
        </is>
      </c>
      <c r="F13" t="inlineStr">
        <is>
          <t>226 | 203</t>
        </is>
      </c>
      <c r="G13" t="inlineStr"/>
      <c r="H13" t="inlineStr"/>
      <c r="I13" t="inlineStr">
        <is>
          <t>A recent government study links the high rates of respiratory ailments in Groverston to airborne pollutants released by the Woodco plywood manufacturing plant there. To address the problem, the government imposed strict regulations on emissions which will go into effect in four years. Although Woodco plans to cut its emissions in half two years ahead of schedule, it is unlikely that the rate of respiratory ailments will decline before the regulations go into effect, since _____________ .</t>
        </is>
      </c>
      <c r="J13" t="inlineStr">
        <is>
          <t>recent government study links the high rates of respiratory ailments in Groverston to airborne pollutants released by the Woodco plywood manufacturing plant there. To address the problem, the government imposed strict regulations on emissions which will go into effect in four years. Although Woodco plans to cut its emissions in half two years ahead of schedule, it is unlikely that the rate of respiratory ailments will decline before the regulations go into effect, since _____________ .</t>
        </is>
      </c>
      <c r="K13" t="inlineStr"/>
      <c r="L13" t="inlineStr"/>
      <c r="M13" t="inlineStr"/>
      <c r="N13" t="inlineStr"/>
      <c r="O13" t="inlineStr">
        <is>
          <t>E</t>
        </is>
      </c>
    </row>
    <row r="14">
      <c r="A14" s="2" t="n">
        <v>13</v>
      </c>
      <c r="B14" s="2" t="inlineStr">
        <is>
          <t>Hunter: Many people blame hunters alone for the decline in Greenrock National Forest's deer population over the past ten years. Yet clearly, black bears have also played an important role in this decline. In the past ten years, the forest's protected black bear population has ris...</t>
        </is>
      </c>
      <c r="C14" s="3" t="inlineStr">
        <is>
          <t>https://gmatclub.com/forum/hunter-many-people-blame-hunters-alone-for-the-decline-in-82737.html</t>
        </is>
      </c>
      <c r="D14" s="2" t="inlineStr">
        <is>
          <t>Critical Reasoning (CR)</t>
        </is>
      </c>
      <c r="E14" s="2" t="inlineStr">
        <is>
          <t>Sub 505 (Easy) | Bold Face CR</t>
        </is>
      </c>
      <c r="F14" s="2" t="inlineStr">
        <is>
          <t>1518 | 119</t>
        </is>
      </c>
      <c r="G14" s="2" t="inlineStr"/>
      <c r="H14" s="2" t="inlineStr">
        <is>
          <t>Taking a timed set of similar questions in
GMAT Club Forum Quiz →
is even better.</t>
        </is>
      </c>
      <c r="I14" s="2" t="inlineStr">
        <is>
          <t>Hunter: Many people blame hunters alone for the decline in Greenrock National Forest's deer population over the past ten years. Yet clearly, black bears have also played an important role in this decline. In the past ten years, the forest's protected black bear population has risen sharply, and examination of black bears found dead in the forest during the deer hunting season showed that a number of them had recently fed on deer.
In the hunter's argument, the portion in boldface plays which of the following roles?
(A) It is the main conclusion of the argument.
(B) It is a finding that the argument seeks to explain.
(C) It is an explanation that the argument concludes is correct.
(D) It provides evidence in support of the main conclusion of the argument.
(E) It introduces a judgment that the argument opposes
Solving this question helps.
Taking a timed set of similar questions in
GMAT Club Forum Quiz →
is even better.</t>
        </is>
      </c>
      <c r="J14" s="2" t="inlineStr"/>
      <c r="K14" s="2" t="inlineStr"/>
      <c r="L14" s="2" t="inlineStr"/>
      <c r="M14" s="2" t="inlineStr"/>
      <c r="N14" s="2" t="inlineStr"/>
      <c r="O14" s="2" t="inlineStr">
        <is>
          <t>E</t>
        </is>
      </c>
    </row>
    <row r="15">
      <c r="A15" t="n">
        <v>14</v>
      </c>
      <c r="B15" t="inlineStr">
        <is>
          <t>­ When a user conducts a search of a certain library database, the database returns the results as a list of items (books, magazines, etc.) that match the search criteria. The user can select from two settings to establish a maximum number of items –either 12 or 24–to be displaye...</t>
        </is>
      </c>
      <c r="C15" s="4" t="inlineStr">
        <is>
          <t>https://gmatclub.com/forum/i25-436060.html</t>
        </is>
      </c>
      <c r="D15" t="inlineStr">
        <is>
          <t>GMAT Club Tests</t>
        </is>
      </c>
      <c r="E15" t="inlineStr">
        <is>
          <t>655-705 (Hard)</t>
        </is>
      </c>
      <c r="F15" t="inlineStr">
        <is>
          <t>1012</t>
        </is>
      </c>
      <c r="G15" t="inlineStr"/>
      <c r="H15" t="inlineStr">
        <is>
          <t>_________________</t>
        </is>
      </c>
      <c r="I15" t="inlineStr">
        <is>
          <t>When a user conducts a search of a certain library database, the database returns the results as a list of items (books, magazines, etc.) that match the search criteria. The user can select from two settings to establish a maximum number of items –either 12 or 24–to be displayed at a time. If the list contains more items than the established maximum, the list will be displayed on multiple pages, with each page (with the possible exception of the last page) containing the established maximum number of items, and with each item in the list appearing on exactly one of the pages. The maximum established by the user does not affect the total number of items listed. For the list of n items returned by a particular search of the database, the number of items, X, displayed on the last page when the established maximum is 12 is different from the number of items, Y, displayed on the last page when the established maximum is 24.
Select for X and for Y values that are jointly consistent with the information provided. Make only two selections, one in each column.
X
Y
1
5
7
12
17
Need more similar questions?
Run a 5 to 10 question quiz in GMAT Club Forum Quiz →
_________________</t>
        </is>
      </c>
      <c r="J15" t="inlineStr"/>
      <c r="K15" t="inlineStr"/>
      <c r="L15" t="inlineStr"/>
      <c r="M15" t="inlineStr"/>
      <c r="N15" t="inlineStr"/>
      <c r="O15" t="inlineStr">
        <is>
          <t>X: 5
Y: 17</t>
        </is>
      </c>
    </row>
    <row r="16">
      <c r="A16" s="2" t="n">
        <v>15</v>
      </c>
      <c r="B16" s="2" t="inlineStr">
        <is>
          <t>Which of the following most logically completes the argument below? Although the number of large artificial satellites orbiting the Earth is small compared to the number of small pieces of debris in orbit, the large satellites interfere more seriously with telescope observations ...</t>
        </is>
      </c>
      <c r="C16" s="3" t="inlineStr">
        <is>
          <t>https://gmatclub.com/forum/although-the-number-of-large-artificial-satellites-orbiting-the-earth-62723.html</t>
        </is>
      </c>
      <c r="D16" s="2" t="inlineStr">
        <is>
          <t>Critical Reasoning (CR)</t>
        </is>
      </c>
      <c r="E16" s="2" t="inlineStr">
        <is>
          <t>Sub 505 (Easy) | Complete the Passage</t>
        </is>
      </c>
      <c r="F16" s="2" t="inlineStr">
        <is>
          <t>1518 | 203</t>
        </is>
      </c>
      <c r="G16" s="2" t="inlineStr"/>
      <c r="H16" s="2" t="inlineStr">
        <is>
          <t>try an adaptive mini quiz of similar problems in
GMAT Club Forum Quiz →. Free plan gives 5 questions per day.</t>
        </is>
      </c>
      <c r="I16" s="2" t="inlineStr">
        <is>
          <t>Which of the following most logically completes the argument below?
Although the number of large artificial satellites orbiting the Earth is small compared to the number of small pieces of debris in orbit, the large satellites interfere more seriously with telescope observations because of the strong reflections they produce. Because many of those large satellites have ceased to function, the proposal has recently been made to eliminate interference from nonfunctioning satellites by exploding them in space. This proposal, however, is ill conceived, since _______.
(A) many nonfunctioning satellites remain in orbit for years
(B) for satellites that have ceased to function, repairing them while they are in orbit would be prohibitively expensive
(C) there are no known previous instances of satellites’ having been exploded on purpose
(D) the only way to make telescope observations without any interference from debris in orbit is to use telescopes launched into extremely high orbits around the Earth
(E) a greatly increased number of small particles in Earth’s orbit would result in a blanket of reflections that would make certain valuable telescope observations impossible
Show Spoiler Artificial Satellites
Step 1: Identify the Question
This is a Fill in the Blank question. Typically, Fill in the Blank questions are actually Strengthen the Argument questions, although you’ll need to read the argument fully to be certain.
Step 2: Deconstruct the Argument
Sats vs small debris: fewer sats, but interfere more with telescopes
Proposal: explode sats to stop interference
© proposal is bad
The conclusion of this argument is that the proposal is ill conceived. The word proposal refers to the proposal that satellites be exploded in space. The blank in the argument is connected to the conclusion with the word since, indicating that the blank will provide support for the conclusion. Treat this as a Strengthen problem.
Step 3: Pause and State the Goal
On Strengthen problems, the right answer will make the conclusion more likely to be correct. In this case, the conclusion is that the proposal (exploding the satellites) is ill conceived. The right answer will support the idea that the proposal is ill conceived. That is, it will work against the proposal.
Step 4: Work from Wrong to Right
(A) This answer choice does not clarify whether exploding the satellites is a good idea. If nonfunctioning satellites remain in orbit for years, exploding them could either be good (because it will reduce strong reflections without consequences) or bad (because it will have unintended negative consequences).
(B) This answer choice actually works in favor of the proposal, not against it. If the satellites cannot be repaired, then exploding them makes more sense.
(C) This answer choice suggests that because the plan has not been tried before, it is a bad idea. However, the argument does not show this, and it isn’t necessarily true. With the information provided, it’s equally likely that exploding the satellites will be unexpectedly bad, or unexpectedly successful.
(D) This answer choice seems to imply that because the proposal will not eliminate all interference, it will not be successful. However, the argument does not state that the purpose of the proposal is to eliminate all interference. Instead, the purpose is to eliminate interference from nonfunctioning satellites. If the proposal eliminates this specific source of interference, it will be successful, even if there is still some interference affecting ground telescope observations.
(E) CORRECT. The argument does not state that the leftover debris from exploding the satellites will be removed. Presumably, it will remain in orbit, and there will therefore be a larger amount of small debris in orbit. This answer choice states that an increased amount of small debris would prevent certain telescope observations. Preventing these observations is a potential drawback of the plan.
If this question felt shaky,
try an adaptive mini quiz of similar problems in
GMAT Club Forum Quiz →. Free plan gives 5 questions per day.</t>
        </is>
      </c>
      <c r="J16" s="2" t="inlineStr"/>
      <c r="K16" s="2" t="inlineStr"/>
      <c r="L16" s="2" t="inlineStr"/>
      <c r="M16" s="2" t="inlineStr"/>
      <c r="N16" s="2" t="inlineStr"/>
      <c r="O16" s="2" t="inlineStr">
        <is>
          <t>E</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0"/>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0" customWidth="1" min="3" max="3"/>
    <col width="22" customWidth="1" min="4" max="4"/>
    <col width="55" customWidth="1" min="5" max="5"/>
    <col width="25" customWidth="1" min="6" max="6"/>
    <col width="22" customWidth="1" min="7" max="7"/>
    <col width="60" customWidth="1" min="8" max="8"/>
    <col width="80" customWidth="1" min="9" max="9"/>
    <col width="55" customWidth="1" min="10" max="10"/>
    <col width="55" customWidth="1" min="11" max="11"/>
    <col width="55" customWidth="1" min="12" max="12"/>
    <col width="55" customWidth="1" min="13" max="13"/>
    <col width="55" customWidth="1" min="14" max="14"/>
    <col width="10" customWidth="1" min="15" max="15"/>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c r="H1" s="1" t="inlineStr">
        <is>
          <t>Question Stem</t>
        </is>
      </c>
      <c r="I1" s="1" t="inlineStr">
        <is>
          <t>Question + Text</t>
        </is>
      </c>
      <c r="J1" s="1" t="inlineStr">
        <is>
          <t>A</t>
        </is>
      </c>
      <c r="K1" s="1" t="inlineStr">
        <is>
          <t>B</t>
        </is>
      </c>
      <c r="L1" s="1" t="inlineStr">
        <is>
          <t>C</t>
        </is>
      </c>
      <c r="M1" s="1" t="inlineStr">
        <is>
          <t>D</t>
        </is>
      </c>
      <c r="N1" s="1" t="inlineStr">
        <is>
          <t>E</t>
        </is>
      </c>
      <c r="O1" s="1" t="inlineStr">
        <is>
          <t>Answer</t>
        </is>
      </c>
    </row>
    <row r="2">
      <c r="A2" s="2" t="n">
        <v>1</v>
      </c>
      <c r="B2" s="2" t="inlineStr">
        <is>
          <t>Although the earliest surviving Greek inscriptions written in an alphabet date from the eighth century B.C., the fact that the text of these Greek inscriptions sometimes runs from right to left and sometimes from left to right indicates that the Greeks adopted alphabetic writing ...</t>
        </is>
      </c>
      <c r="C2" s="3" t="inlineStr">
        <is>
          <t>https://gmatclub.com/forum/although-the-earliest-surviving-greek-inscriptions-written-in-an-alpha-82727.html</t>
        </is>
      </c>
      <c r="D2" s="2" t="inlineStr">
        <is>
          <t>Critical Reasoning (CR)</t>
        </is>
      </c>
      <c r="E2" s="2" t="inlineStr">
        <is>
          <t>555-605 (Medium) | Bold Face CR</t>
        </is>
      </c>
      <c r="F2" s="2" t="inlineStr">
        <is>
          <t>226 | 119</t>
        </is>
      </c>
      <c r="G2" s="2" t="inlineStr"/>
      <c r="H2" s="2" t="inlineStr">
        <is>
          <t>that test the same idea in
GMAT Club Timed Quiz → Free.</t>
        </is>
      </c>
      <c r="I2" s="2" t="inlineStr">
        <is>
          <t>Although the earliest surviving Greek inscriptions written in an alphabet date from the eighth century B.C., the fact that the text of these Greek inscriptions sometimes runs from right to left and sometimes from left to right indicates that the Greeks adopted alphabetic writing at least two centuries before these inscriptions were produced. After all, the Greeks learned alphabetic writing from the Phoenicians, and presumably, along with the alphabet, they also adopted the then-current Phoenician practice with respect to the direction of text. And although Phoenician writing was originally inconsistent in direction, by the eighth century B.C. Phoenician was consistently written from right to left and had been for about two centuries.
In the argument given, the two portions in boldface play which of the following roles?
(A) The first and the second each describe evidence that has been used to challenge the position that the argument seeks to establish.
(B) The first is evidence that forms the basis for an objection to the position that the argument seeks to establish; the second is that position.
(C) The first is evidence that forms the basis for an objection to the position that the argument seeks to establish; the second is a consideration that is introduced to counter the force of that evidence.
(D) The first and the second each provide evidence in support of the position that the argument seeks to establish.
(E) The first provides evidence in support of the position that the argument seeks to establish; the second is that position.
Show Spoiler ID: 100786
Drill more questions
that test the same idea in
GMAT Club Timed Quiz → Free.</t>
        </is>
      </c>
      <c r="J2" s="2" t="inlineStr"/>
      <c r="K2" s="2" t="inlineStr"/>
      <c r="L2" s="2" t="inlineStr"/>
      <c r="M2" s="2" t="inlineStr"/>
      <c r="N2" s="2" t="inlineStr"/>
      <c r="O2" s="2" t="inlineStr">
        <is>
          <t>D</t>
        </is>
      </c>
    </row>
    <row r="3">
      <c r="A3" t="n">
        <v>2</v>
      </c>
      <c r="B3" t="inlineStr">
        <is>
          <t>One way to judge the performance of a company is to compare it with other companies. This technique, commonly called benchmarking, permits the manager of a company to discover better industrial practices and can provide a justification for the adoption of good practices. Any of t...</t>
        </is>
      </c>
      <c r="C3" s="4" t="inlineStr">
        <is>
          <t>https://gmatclub.com/forum/one-way-to-judge-the-performance-of-a-company-is-to-compare-it-with-22251.html</t>
        </is>
      </c>
      <c r="D3" t="inlineStr">
        <is>
          <t>Critical Reasoning (CR)</t>
        </is>
      </c>
      <c r="E3" t="inlineStr">
        <is>
          <t>605-655 (Medium) | Method of Reasoning</t>
        </is>
      </c>
      <c r="F3" t="inlineStr">
        <is>
          <t>1525 | 247</t>
        </is>
      </c>
      <c r="G3" t="inlineStr"/>
      <c r="H3" t="inlineStr">
        <is>
          <t>try an adaptive mini quiz of similar problems in
GMAT Club Forum Quiz →. Free plan gives 5 questions per day.</t>
        </is>
      </c>
      <c r="I3" t="inlineStr">
        <is>
          <t>One way to judge the performance of a company is to compare it with other companies. This technique, commonly called "benchmarking", permits the manager of a company to discover better industrial practices and can provide a justification for the adoption of good practices.
Any of the following, if true, is a valid reason for benchmarking the performance of a company against companies with which it is not in competition rather than against competitors EXCEPT:
(A) Comparisons with competitors are most likely to focus on practices that the manager making the comparisons already employs
(B) Getting "inside" information about the unique practices of competitors is particularly difficult
(C) Since companies that compete with each other are likely to have comparable levels of efficiency, only benchmarking against non competitors is likely to reveal practices that would aid in beating competitors
(D) Managers are generally more receptive to new ideas that they find outside their own industry
(E) Much of the success of good companies is due to their adoption of practices that take advantage of the special circumstances of their products or markets
If this question felt shaky,
try an adaptive mini quiz of similar problems in
GMAT Club Forum Quiz →. Free plan gives 5 questions per day.</t>
        </is>
      </c>
      <c r="J3" t="inlineStr"/>
      <c r="K3" t="inlineStr"/>
      <c r="L3" t="inlineStr"/>
      <c r="M3" t="inlineStr"/>
      <c r="N3" t="inlineStr"/>
      <c r="O3" t="inlineStr">
        <is>
          <t>E</t>
        </is>
      </c>
    </row>
    <row r="4">
      <c r="A4" s="2" t="n">
        <v>3</v>
      </c>
      <c r="B4" s="2" t="inlineStr">
        <is>
          <t>Business are suffering because of a lack of money available for development loans. To help businesses, the government plans to modify the income-tax structure in order to induce individual taxpayers to put a larger portion of their incomes into retirement savings accounts, becaus...</t>
        </is>
      </c>
      <c r="C4" s="3" t="inlineStr">
        <is>
          <t>https://gmatclub.com/forum/business-are-suffering-because-of-a-lack-of-money-available-for-develo-88325.html</t>
        </is>
      </c>
      <c r="D4" s="2" t="inlineStr">
        <is>
          <t>Critical Reasoning (CR)</t>
        </is>
      </c>
      <c r="E4" s="2" t="inlineStr">
        <is>
          <t>705-805 (Hard) | Weaken</t>
        </is>
      </c>
      <c r="F4" s="2" t="inlineStr">
        <is>
          <t>1532 | 117</t>
        </is>
      </c>
      <c r="G4" s="2" t="inlineStr"/>
      <c r="H4" s="2" t="inlineStr">
        <is>
          <t>try an adaptive mini quiz of similar problems in
GMAT Club Forum Quiz →. Free plan gives 5 questions per day.</t>
        </is>
      </c>
      <c r="I4" s="2" t="inlineStr">
        <is>
          <t>Business are suffering because of a lack of money available for development loans. To help businesses, the government plans to modify the income-tax structure in order to induce individual taxpayers to put a larger portion of their incomes into retirement savings accounts, because as more money is deposited in such accounts, more money becomes available to borrowers.
Which of the following, if true, raises the most serious doubt regarding the effectiveness of the government's plan to increase the amount of money available for development loans for businesses?
(A) When levels of personal retirement savings increase, consumer borrowing always increases correspondingly.
(B) The increased tax revenue the government would receive as a result of business expansion would not offset the loss in revenue from personal income taxes during the first year of the plan.
(C) Even with tax incentives, some people will choose not to increase their levels of retirement savings.
(D) Bankers generally will not continue to lend money to businesses whose prospective earnings are insufficient to meet their loan repayment schedules.
(E) The modified tax structure would give all taxpayers, regardless of their incomes, the same tax savings for a given increase in their retirement savings.
If this question felt shaky,
try an adaptive mini quiz of similar problems in
GMAT Club Forum Quiz →. Free plan gives 5 questions per day.</t>
        </is>
      </c>
      <c r="J4" s="2" t="inlineStr"/>
      <c r="K4" s="2" t="inlineStr"/>
      <c r="L4" s="2" t="inlineStr"/>
      <c r="M4" s="2" t="inlineStr"/>
      <c r="N4" s="2" t="inlineStr"/>
      <c r="O4" s="2" t="inlineStr">
        <is>
          <t>A</t>
        </is>
      </c>
    </row>
    <row r="5">
      <c r="A5" t="n">
        <v>4</v>
      </c>
      <c r="B5" t="inlineStr">
        <is>
          <t>Traverton’s city council wants to minimize the city’s average yearly expenditures on its traffic signal lights and so is considering replacing the incandescent bulbs currently in use with arrays of light-emitting diodes (LEDs) as the incandescent bulbs burn out. Compared to incan...</t>
        </is>
      </c>
      <c r="C5" s="4" t="inlineStr">
        <is>
          <t>https://gmatclub.com/forum/traverton-s-city-council-wants-to-minimize-the-city-s-89441.html</t>
        </is>
      </c>
      <c r="D5" t="inlineStr">
        <is>
          <t>Critical Reasoning (CR)</t>
        </is>
      </c>
      <c r="E5" t="inlineStr">
        <is>
          <t>Sub 505 (Easy) | Evaluate Argument</t>
        </is>
      </c>
      <c r="F5" t="inlineStr">
        <is>
          <t>1518 | 207</t>
        </is>
      </c>
      <c r="G5" t="inlineStr"/>
      <c r="H5" t="inlineStr">
        <is>
          <t>try an adaptive mini quiz of similar problems in
GMAT Club Forum Quiz →. Free plan gives 5 questions per day.</t>
        </is>
      </c>
      <c r="I5" t="inlineStr">
        <is>
          <t>Traverton’s city council wants to minimize the city’s average yearly expenditures on its traffic signal lights and so is considering replacing the incandescent bulbs currently in use with arrays of light-emitting diodes (LEDs) as the incandescent bulbs burn out. Compared to incandescent bulbs, LED arrays consume significantly less energy and cost no more to purchase. Moreover, the costs associated with the conversion of existing fixtures so as to accept LED arrays would be minimal.
Which of the following would it be most useful to know in determining whether switching to LED arrays would be likely to help minimize Traverton’s yearly maintenance costs?
(A) Whether the expected service life of LED arrays is at least as long as that of the currently used incandescent bulbs
(B) Whether any cities have switched from incandescent lights in their traffic signals to lighting elements other than LED arrays
(C) Whether the company from which Traverton currently buys incandescent bulbs for traffic signals also sells LED arrays
(D) Whether Traverton’s city council plans to increase the number of traffic signal lights in Traverton
(E) Whether the crews that currently replace incandescent bulbs in Traverton’s traffic signals know how to convert the existing fixtures so as to accept LED arrays
OG2017 CR553 P513
If this question felt shaky,
try an adaptive mini quiz of similar problems in
GMAT Club Forum Quiz →. Free plan gives 5 questions per day.</t>
        </is>
      </c>
      <c r="J5" t="inlineStr"/>
      <c r="K5" t="inlineStr"/>
      <c r="L5" t="inlineStr"/>
      <c r="M5" t="inlineStr"/>
      <c r="N5" t="inlineStr"/>
      <c r="O5" t="inlineStr">
        <is>
          <t>A</t>
        </is>
      </c>
    </row>
    <row r="6">
      <c r="A6" s="2" t="n">
        <v>5</v>
      </c>
      <c r="B6" s="2" t="inlineStr">
        <is>
          <t>Which of the following most logically completes the argument given? People in isolated rain-forest communities tend to live on a largely vegetarian diet, and they eat little salt. Few of them suffer from high blood pressure, and their blood pressure does not tend to increase with...</t>
        </is>
      </c>
      <c r="C6" s="3" t="inlineStr">
        <is>
          <t>https://gmatclub.com/forum/people-in-isolated-rain-forest-communities-tend-to-live-on-a-largely-75869.html</t>
        </is>
      </c>
      <c r="D6" s="2" t="inlineStr">
        <is>
          <t>Critical Reasoning (CR)</t>
        </is>
      </c>
      <c r="E6" s="2" t="inlineStr">
        <is>
          <t>505-555 (Easy) | Complete the Passage</t>
        </is>
      </c>
      <c r="F6" s="2" t="inlineStr">
        <is>
          <t>227 | 203</t>
        </is>
      </c>
      <c r="G6" s="2" t="inlineStr"/>
      <c r="H6" s="2" t="inlineStr">
        <is>
          <t>that test the same idea in
GMAT Club Timed Quiz → Free.</t>
        </is>
      </c>
      <c r="I6" s="2" t="inlineStr">
        <is>
          <t>Which of the following most logically completes the argument given?
People in isolated rain-forest communities tend to live on a largely vegetarian diet, and they eat little salt. Few of them suffer from high blood pressure, and their blood pressure does not tend to increase with age, as is common in industrialized countries. Such people often do develop high blood pressure when they move to cities and adopt high-salt diets. Though suggestive, these facts do not establish salt as the culprit in high blood pressure, however, because ________.
(A) genetic factors could account for the lack of increase of blood pressure with age among such people
(B) people eating high-salt diets and living from birth in cities in industrialized societies generally have a tendency to have high blood pressure
(C) it is possible to have a low-salt diet while living in a city in an industrialized country
(D) there are changes in other aspects of diet when such people move to the city
(E) salt is a necessity for human life, and death can occur when the body loses too much salt
Show Spoiler ID: 100920
High-Salt Diet
Step 1: Identify the Question
This is a Fill in the Blank question. The word because before the blank indicates you need to provide additional information to support the conclusion; this is a Strengthen the Argument question.
Step 2: Deconstruct the Argument
RF diet: veg, low salt
Little high BP
Move to city, high salt, get high BP
BUT salt not cause of high BP...
Step 3: Pause and State the Goal
On Strengthen questions, the correct answer should make the conclusion more likely to be valid. In this argument, the conclusion is that the switch to a high-salt diet is not necessarily causing high blood pressure. What else might play a role?
Step 4: Work from Wrong to Right
(A) Genetic factors could explain a low incidence of high blood pressure in a particular population, but if this were the case, then these individuals would not develop high blood pressure when they moved to the city. The argument says that they often do develop high blood pressure, so something else is going on.
(B) If anything, this answer weakens the argument; it provides additional evidence that high-salt diets are associated with high blood pressure.
(C) The fact that it is possible to maintain a low-salt diet in the city does not explain the occurrence of high blood pressure in people who adopt a high-salt diet.
(D) CORRECT. If many aspects of a diet change when a person moves to the city, it is not possible to know which change led to the outcome (high blood pressure). This strengthens the conclusion that a higher salt diet may not be the cause of the change because the actual cause may have been one of the other dietary changes.
(E) This information provides the dangers of too little salt, but does not help to clarify whether a high-salt diet causes high blood pressure.
Drill more questions
that test the same idea in
GMAT Club Timed Quiz → Free.</t>
        </is>
      </c>
      <c r="J6" s="2" t="inlineStr"/>
      <c r="K6" s="2" t="inlineStr"/>
      <c r="L6" s="2" t="inlineStr"/>
      <c r="M6" s="2" t="inlineStr"/>
      <c r="N6" s="2" t="inlineStr"/>
      <c r="O6" s="2" t="inlineStr">
        <is>
          <t>D</t>
        </is>
      </c>
    </row>
    <row r="7">
      <c r="A7" t="n">
        <v>6</v>
      </c>
      <c r="B7" t="inlineStr">
        <is>
          <t>The growing popularity of computer-based activities was widely expected to result in a decline in television viewing, since it had been assumed that people lack sufficient free time to maintain current television-viewing levels while spending increasing amounts of free time on th...</t>
        </is>
      </c>
      <c r="C7" s="4" t="inlineStr">
        <is>
          <t>https://gmatclub.com/forum/the-growing-popularity-of-computer-based-activities-was-widely-expecte-13225.html</t>
        </is>
      </c>
      <c r="D7" t="inlineStr">
        <is>
          <t>Critical Reasoning (CR)</t>
        </is>
      </c>
      <c r="E7" t="inlineStr">
        <is>
          <t>605-655 (Medium) | Evaluate Argument</t>
        </is>
      </c>
      <c r="F7" t="inlineStr">
        <is>
          <t>1525 | 207</t>
        </is>
      </c>
      <c r="G7" t="inlineStr"/>
      <c r="H7" t="inlineStr">
        <is>
          <t>try an adaptive mini quiz of similar problems in
GMAT Club Forum Quiz →. Free plan gives 5 questions per day.</t>
        </is>
      </c>
      <c r="I7" t="inlineStr">
        <is>
          <t>The growing popularity of computer-based activities was widely expected to result in a decline in television viewing, since it had been assumed that people lack sufficient free time to maintain current television-viewing levels while spending increasing amounts of free time on the computer. That assumption, however, is evidently false: in a recent mail survey concerning media use, a very large majority of respondents who report increasing time spent per week using computers report no change in time spent watching television.
Which of the following would it be most useful to determine in order to evaluate the argument?
(A) Whether a large majority of the survey respondents reported watching television regularly
(B) Whether the amount of time spent watching television is declining among people who report that they rarely or never use computers
(C) Whether the type of television programs a person watches tends to change as the amount of time spent per week using computers increases
(D) Whether a large majority of the computer owners in the survey reported spending increasing amounts of time per week using computers
(E) Whether the survey respondents' reports of time spent using computers included time spent using computers at work
Note: There are two questions available with the similar stimulus and same first line but different question. The other question (complete the argument) is discussed in: LINK
If this question felt shaky,
try an adaptive mini quiz of similar problems in
GMAT Club Forum Quiz →. Free plan gives 5 questions per day.</t>
        </is>
      </c>
      <c r="J7" t="inlineStr"/>
      <c r="K7" t="inlineStr"/>
      <c r="L7" t="inlineStr"/>
      <c r="M7" t="inlineStr"/>
      <c r="N7" t="inlineStr"/>
      <c r="O7" t="inlineStr">
        <is>
          <t>E</t>
        </is>
      </c>
    </row>
    <row r="8">
      <c r="A8" s="2" t="n">
        <v>7</v>
      </c>
      <c r="B8" s="2" t="inlineStr">
        <is>
          <t>Springfield Fire Commissioner : The vast majority of false fire alarms are prank calls made anonymously from fire alarm boxes on street corners. Since virtually everyone has access to a private telephone, these alarm boxes have outlived their usefulness. Therefore, we propose to...</t>
        </is>
      </c>
      <c r="C8" s="3" t="inlineStr">
        <is>
          <t>https://gmatclub.com/forum/springfield-fire-commissioner-the-vast-majority-of-false-fire-alarms-102516.html</t>
        </is>
      </c>
      <c r="D8" s="2" t="inlineStr">
        <is>
          <t>Critical Reasoning (CR)</t>
        </is>
      </c>
      <c r="E8" s="2" t="inlineStr">
        <is>
          <t>655-705 (Hard) | Strengthen</t>
        </is>
      </c>
      <c r="F8" s="2" t="inlineStr">
        <is>
          <t>168 | 118</t>
        </is>
      </c>
      <c r="G8" s="2" t="inlineStr"/>
      <c r="H8" s="2" t="inlineStr">
        <is>
          <t>Build that habit with
GMAT Club Forum Quiz →.</t>
        </is>
      </c>
      <c r="I8" s="2" t="inlineStr">
        <is>
          <t>Springfield Fire Commissioner: The vast majority of false fire alarms are prank calls made anonymously from fire alarm boxes on street corners. Since virtually everyone has access to a private telephone, these alarm boxes have outlived their usefulness. Therefore, we propose to remove the boxes. Removing the boxes will reduce the number of prank calls without hampering people's ability to report a fire.
Which of the following, if true, most strongly supports the claim that the proposal, if carried out, will have the announced effect?
(A) The fire department traces all alarm calls made from private telephones and records where they came from.
(B) Maintaining the fire alarm boxes costs Springfield approximately five million dollars annually.
(C) A telephone call can provide the fire department with more information about the nature and size of a fire than can an alarm placed from an alarm box.
(D) Responding to false alarms significantly reduces the fire department's capacity for responding to fires.
(E) On any given day, a significant percentage of the public telephones in Springfield are out of service.
Every tricky question should trigger a follow up quiz.
Build that habit with
GMAT Club Forum Quiz →.</t>
        </is>
      </c>
      <c r="J8" s="2" t="inlineStr"/>
      <c r="K8" s="2" t="inlineStr"/>
      <c r="L8" s="2" t="inlineStr"/>
      <c r="M8" s="2" t="inlineStr"/>
      <c r="N8" s="2" t="inlineStr"/>
      <c r="O8" s="2" t="inlineStr">
        <is>
          <t>A</t>
        </is>
      </c>
    </row>
    <row r="9">
      <c r="A9" t="n">
        <v>8</v>
      </c>
      <c r="B9" t="inlineStr">
        <is>
          <t>Which of the following most logically completes the argument? The irradiation of food kills bacteria and thus retards spoilage. However, it also lowers the nutritional value of many foods. For example, irradiation destroys a significant percentage of whatever vitamin B1 a food ma...</t>
        </is>
      </c>
      <c r="C9" s="4" t="inlineStr">
        <is>
          <t>https://gmatclub.com/forum/the-irradiation-of-food-kills-bacteria-and-thus-retards-spoilage-howe-138471.html</t>
        </is>
      </c>
      <c r="D9" t="inlineStr">
        <is>
          <t>Critical Reasoning (CR)</t>
        </is>
      </c>
      <c r="E9" t="inlineStr">
        <is>
          <t>705-805 (Hard) | Complete the Passage</t>
        </is>
      </c>
      <c r="F9" t="inlineStr">
        <is>
          <t>1532 | 203</t>
        </is>
      </c>
      <c r="G9" t="inlineStr"/>
      <c r="H9" t="inlineStr">
        <is>
          <t>Run a 5 to 10 question quiz in GMAT Club Forum Quiz →</t>
        </is>
      </c>
      <c r="I9" t="inlineStr">
        <is>
          <t>Which of the following most logically completes the argument?
The irradiation of food kills bacteria and thus retards spoilage. However, it also lowers the nutritional value of many foods. For example, irradiation destroys a significant percentage of whatever vitamin B1 a food may contain. Proponents of irradiation point out that irradiation is no worse in this respect than cooking. However, this fact is either beside the point, since much irradiated food is eaten raw, or else misleading, since ___________.
(A) many of the proponents of irradiation are food distributors who gain from food’s having a longer shelf life
(B) it is clear that killing bacteria that may be present on food is not the only effect that irradiation has
(C) cooking is usually the final step in preparing food for consumption, whereas irradiation serves to ensure a longer shelf life for perishable foods
(D) certain kinds of cooking are, in fact, even more destructive of vitamin B1 than carefully controlled irradiation is
(E) for food that is both irradiated and cooked, the reduction of vitamin B1 associated with either process individually is compounded
Need more similar questions?
Run a 5 to 10 question quiz in GMAT Club Forum Quiz →</t>
        </is>
      </c>
      <c r="J9" t="inlineStr"/>
      <c r="K9" t="inlineStr"/>
      <c r="L9" t="inlineStr"/>
      <c r="M9" t="inlineStr"/>
      <c r="N9" t="inlineStr"/>
      <c r="O9" t="inlineStr">
        <is>
          <t>E</t>
        </is>
      </c>
    </row>
    <row r="10">
      <c r="A10" s="2" t="n">
        <v>9</v>
      </c>
      <c r="B10" s="2" t="inlineStr">
        <is>
          <t>Environmentalist : The commissioner of the Fish and Game Authority would have the public believe that increases in the number of marine fish caught demonstrate that this resource is no longer endangered. This is a specious argument, as unsound as it would be to assert that the e...</t>
        </is>
      </c>
      <c r="C10" s="3" t="inlineStr">
        <is>
          <t>https://gmatclub.com/forum/environmentalist-the-commissioner-of-the-fish-and-game-authority-woul-88326.html</t>
        </is>
      </c>
      <c r="D10" s="2" t="inlineStr">
        <is>
          <t>Critical Reasoning (CR)</t>
        </is>
      </c>
      <c r="E10" s="2" t="inlineStr">
        <is>
          <t>555-605 (Medium) | Conclusion</t>
        </is>
      </c>
      <c r="F10" s="2" t="inlineStr">
        <is>
          <t>226 | 116</t>
        </is>
      </c>
      <c r="G10" s="2" t="inlineStr"/>
      <c r="H10" s="2" t="inlineStr">
        <is>
          <t>Run a 5 to 10 question quiz in GMAT Club Forum Quiz →</t>
        </is>
      </c>
      <c r="I10" s="2" t="inlineStr">
        <is>
          <t>Environmentalist: The commissioner of the Fish and Game Authority would have the public believe that increases in the number of marine fish caught demonstrate that this resource is no longer endangered. This is a specious argument, as unsound as it would be to assert that the ever-increasing rate at which rain forests are being cut down demonstrates a lack of danger to that resource. The real cause of the increased fish-catch is a greater efficiency in using technologies that deplete resources.
The environmentalist's statements, if true, best support which of the following as a conclusion?
(A) The use of technology is the reason for the increasing encroachment of people on nature.
(B) It is possible to determine how many fish are in the sea in some way other than by catching fish.
(C) The proportion of marine fish that are caught is as high as the proportion of rain forest trees that are cut down each year.
(D) Modern technologies waste resources by catching inedible fish.
(E) Marine fish continue to be an endangered resource.
OG2017 CR645 P540
Need more similar questions?
Run a 5 to 10 question quiz in GMAT Club Forum Quiz →</t>
        </is>
      </c>
      <c r="J10" s="2" t="inlineStr"/>
      <c r="K10" s="2" t="inlineStr"/>
      <c r="L10" s="2" t="inlineStr"/>
      <c r="M10" s="2" t="inlineStr"/>
      <c r="N10" s="2" t="inlineStr"/>
      <c r="O10" s="2" t="inlineStr">
        <is>
          <t>E</t>
        </is>
      </c>
    </row>
    <row r="11">
      <c r="A11" t="n">
        <v>10</v>
      </c>
      <c r="B11" t="inlineStr">
        <is>
          <t>Which of the following most logically completes the argument? Ferber's syndrome, a viral disease that frequently affects cattle, is transmitted to these animals through infected feed. Even though chickens commercially raised for meat are often fed the type of feed identified as t...</t>
        </is>
      </c>
      <c r="C11" s="4" t="inlineStr">
        <is>
          <t>https://gmatclub.com/forum/ferber-s-syndrome-a-viral-disease-that-frequently-affects-cattle-136790.html</t>
        </is>
      </c>
      <c r="D11" t="inlineStr">
        <is>
          <t>Critical Reasoning (CR)</t>
        </is>
      </c>
      <c r="E11" t="inlineStr">
        <is>
          <t>Sub 505 (Easy) | Complete the Passage | Strengthen</t>
        </is>
      </c>
      <c r="F11" t="inlineStr">
        <is>
          <t>1518 | 203 | 118</t>
        </is>
      </c>
      <c r="G11" t="inlineStr"/>
      <c r="H11" t="inlineStr">
        <is>
          <t>Run a 5 to 10 question quiz in GMAT Club Forum Quiz →</t>
        </is>
      </c>
      <c r="I11" t="inlineStr">
        <is>
          <t>Which of the following most logically completes the argument?
Ferber's syndrome, a viral disease that frequently affects cattle, is transmitted to these animals through infected feed. Even though chickens commercially raised for meat are often fed the type of feed identified as the source of infection in cattle, Ferber's syndrome is only rarely observed in chickens. This fact, however, does not indicate that most chickens are immune to the virus that causes Ferber's syndrome, since _____________.
(A) chickens and cattle are not the only kinds of farm animal that are typically fed the type of feed liable to be contaminated with the virus that causes Ferber's syndrome
(B) Ferber's syndrome has been found in animals that have not been fed the type of feed liable to be contaminated with the virus that can cause the disease
(C) resistance to some infectious organisms such as the virus that causes Ferber's syndrome can be acquired by exposure to a closely related infectious organism
(D) chickens and cattle take more than a year to show symptoms of Ferber's syndrome, and chickens commercially raised for meat, unlike cattle, are generally brought to market during the first year of life
(E) the type of feed liable to be infected with the virus that causes Ferber's syndrome generally constitutes a larger proportion of the diet of commercially raised chickens than of commercially raised cattle
Need more similar questions?
Run a 5 to 10 question quiz in GMAT Club Forum Quiz →</t>
        </is>
      </c>
      <c r="J11" t="inlineStr"/>
      <c r="K11" t="inlineStr"/>
      <c r="L11" t="inlineStr"/>
      <c r="M11" t="inlineStr"/>
      <c r="N11" t="inlineStr"/>
      <c r="O11" t="inlineStr">
        <is>
          <t>D</t>
        </is>
      </c>
    </row>
    <row r="12">
      <c r="A12" s="2" t="n">
        <v>11</v>
      </c>
      <c r="B12" s="2" t="inlineStr">
        <is>
          <t>Rye sown in the fall and plowed into the soil in early spring leaves a residue that is highly effective at controlling broad-leaved weeds, but unfortunately for only about forty-five days. No major agricultural crop matures from seed in as little as forty-five days. Synthetic her...</t>
        </is>
      </c>
      <c r="C12" s="3" t="inlineStr">
        <is>
          <t>https://gmatclub.com/forum/rye-sown-in-the-fall-and-plowed-into-the-soil-in-early-spring-leaves-82738.html</t>
        </is>
      </c>
      <c r="D12" s="2" t="inlineStr">
        <is>
          <t>Critical Reasoning (CR)</t>
        </is>
      </c>
      <c r="E12" s="2" t="inlineStr">
        <is>
          <t>555-605 (Medium) | Logical Flaw | Weaken</t>
        </is>
      </c>
      <c r="F12" s="2" t="inlineStr">
        <is>
          <t>226 | 201 | 117</t>
        </is>
      </c>
      <c r="G12" s="2" t="inlineStr"/>
      <c r="H12" s="2" t="inlineStr">
        <is>
          <t>try an adaptive mini quiz of similar problems in
GMAT Club Forum Quiz →. Free plan gives 5 questions per day.</t>
        </is>
      </c>
      <c r="I12" s="2" t="inlineStr">
        <is>
          <t>Rye sown in the fall and plowed into the soil in early spring leaves a residue that is highly effective at controlling broad-leaved weeds, but unfortunately for only about forty-five days. No major agricultural crop matures from seed in as little as forty-five days. Synthetic herbicides, on the other hand, although not any longer-lasting, can be reapplied as the crop grows. Clearly, therefore, for major agricultural crops, plowing rye into the soil can play no part in effective weed control.
The argument is most vulnerable to the objection that it fails to
(A) consider that there might be minor, quick-growing crops that do mature in forty-five days or less
(B) identify any alternative method of weed control that could be used instead of the method it rejects
(C) distinguish among the various kinds of synthetic herbicides
(D) allow for the possibility of combining the two weed-control methods it mentions
(E) allow for the possibility that plants other than rye, handled the same way, might have the same effect.
If this question felt shaky,
try an adaptive mini quiz of similar problems in
GMAT Club Forum Quiz →. Free plan gives 5 questions per day.</t>
        </is>
      </c>
      <c r="J12" s="2" t="inlineStr"/>
      <c r="K12" s="2" t="inlineStr"/>
      <c r="L12" s="2" t="inlineStr"/>
      <c r="M12" s="2" t="inlineStr"/>
      <c r="N12" s="2" t="inlineStr"/>
      <c r="O12" s="2" t="inlineStr">
        <is>
          <t>D</t>
        </is>
      </c>
    </row>
    <row r="13">
      <c r="A13" t="n">
        <v>12</v>
      </c>
      <c r="B13" t="inlineStr">
        <is>
          <t>In the country of Veltria, the past two years' broad economic recession has included a business downturn in the clothing trade, where sales are down by about 7 percent as compared to two years ago. Clothing wholesalers have found, however, that the proportion of credit extended t...</t>
        </is>
      </c>
      <c r="C13" s="4" t="inlineStr">
        <is>
          <t>https://gmatclub.com/forum/in-the-country-of-veltria-the-past-two-years-broad-economic-recessio-135998.html</t>
        </is>
      </c>
      <c r="D13" t="inlineStr">
        <is>
          <t>Critical Reasoning (CR)</t>
        </is>
      </c>
      <c r="E13" t="inlineStr">
        <is>
          <t>655-705 (Hard) | Resolve Paradox</t>
        </is>
      </c>
      <c r="F13" t="inlineStr">
        <is>
          <t>168 | 123</t>
        </is>
      </c>
      <c r="G13" t="inlineStr"/>
      <c r="H13" t="inlineStr">
        <is>
          <t>Taking a timed set of similar questions in
GMAT Club Forum Quiz →
is even better.</t>
        </is>
      </c>
      <c r="I13" t="inlineStr">
        <is>
          <t>In the country of Veltria, the past two years' broad economic recession has included a business downturn in the clothing trade, where sales are down by about 7 percent as compared to two years ago. Clothing wholesalers have found, however, that the proportion of credit extended to retailers that was paid off on time fell sharply in the first year of the recession but returned to its prerecession level in the second year.
Which of the following, if true, most helps to explain the change between the first and the second year of the recession in the proportion of credit not paid off on time?
(A) The total amount of credit extended to retailers by clothing wholesalers increased between the first year of the recession and the second year.
(B) Between the first and second years of the recession, clothing retailers in Veltria saw many of their costs, rent and utilities in particular, increase.
(C) Of the considerable number of clothing retailers in Veltria who were having financial difficulties before the start of the recession, virtually all were forced to go out of business during its first year.
(D) Clothing retailers in Veltria attempted to stimulate sales in the second year of the recession by discounting merchandise.
(E) Relatively recession-proof segments of the clothing trade, such as work clothes, did not suffer any decrease in sales during the first year of the recession.
Solving this question helps.
Taking a timed set of similar questions in
GMAT Club Forum Quiz →
is even better.</t>
        </is>
      </c>
      <c r="J13" t="inlineStr"/>
      <c r="K13" t="inlineStr"/>
      <c r="L13" t="inlineStr"/>
      <c r="M13" t="inlineStr"/>
      <c r="N13" t="inlineStr"/>
      <c r="O13" t="inlineStr">
        <is>
          <t>C</t>
        </is>
      </c>
    </row>
    <row r="14">
      <c r="A14" s="2" t="n">
        <v>13</v>
      </c>
      <c r="B14" s="2" t="inlineStr">
        <is>
          <t>Plan: Concerned about the welfare of its senior citizens, the government of Runagia decided two years ago to increase by 20 percent the government-provided pension paid to all Runagians age sixty-five and older. Result: Many Runagian senior citizens are no better off financially ...</t>
        </is>
      </c>
      <c r="C14" s="3" t="inlineStr">
        <is>
          <t>https://gmatclub.com/forum/plan-concerned-about-the-welfare-of-its-senior-citizens-136793.html</t>
        </is>
      </c>
      <c r="D14" s="2" t="inlineStr">
        <is>
          <t>Critical Reasoning (CR)</t>
        </is>
      </c>
      <c r="E14" s="2" t="inlineStr">
        <is>
          <t>505-555 (Easy) | Conclusion | Resolve Paradox</t>
        </is>
      </c>
      <c r="F14" s="2" t="inlineStr">
        <is>
          <t>227 | 116 | 123</t>
        </is>
      </c>
      <c r="G14" s="2" t="inlineStr"/>
      <c r="H14" s="2" t="inlineStr">
        <is>
          <t>Build that habit with
GMAT Club Forum Quiz →.</t>
        </is>
      </c>
      <c r="I14" s="2" t="inlineStr">
        <is>
          <t>Plan: Concerned about the welfare of its senior citizens, the government of Runagia decided two years ago to increase by 20 percent the government-provided pension paid to all Runagians age sixty-five and older.
Result: Many Runagian senior citizens are no better off financially now than they were before the increase.
Further information: The annual rate of inflation since the pension increase has been below 5 percent, and the increased pension has been duly received by all eligible Runagians.
In light of the further information, which of the following, if true, does most to explain the result that followed implementation of the plan?
(A) The majority of senior citizens whose financial position has not improved rely entirely on the government pension for their income.
(B) The Runagian banking system is so inefficient that cashing a pension check can take as much as three weeks.
(C) The prices of goods and services that meet the special needs of many senior citizens have increased at a rate much higher than the rate of inflation.
(D) The pension increase occurred at a time when the number of Runagians age sixty-five and older who were living below the poverty level was at an all-time high.
(E) The most recent pension increase was only the second such increase in the last ten years.
Every tricky question should trigger a follow up quiz.
Build that habit with
GMAT Club Forum Quiz →.</t>
        </is>
      </c>
      <c r="J14" s="2" t="inlineStr"/>
      <c r="K14" s="2" t="inlineStr"/>
      <c r="L14" s="2" t="inlineStr"/>
      <c r="M14" s="2" t="inlineStr"/>
      <c r="N14" s="2" t="inlineStr"/>
      <c r="O14" s="2" t="inlineStr">
        <is>
          <t>C</t>
        </is>
      </c>
    </row>
    <row r="15">
      <c r="A15" t="n">
        <v>14</v>
      </c>
      <c r="B15" t="inlineStr">
        <is>
          <t>Community activist: If Morganville wants to keep its central shopping district healthy, it should prevent the opening of a huge SaveAll discount department store on the outskirts of Morganville. Records from other small towns show that whenever SaveAll has opened a store outside ...</t>
        </is>
      </c>
      <c r="C15" s="4" t="inlineStr">
        <is>
          <t>https://gmatclub.com/forum/community-activist-if-morganville-wants-to-keep-its-central-shopping-81304.html</t>
        </is>
      </c>
      <c r="D15" t="inlineStr">
        <is>
          <t>Critical Reasoning (CR)</t>
        </is>
      </c>
      <c r="E15" t="inlineStr">
        <is>
          <t>605-655 (Medium) | Evaluate Argument</t>
        </is>
      </c>
      <c r="F15" t="inlineStr">
        <is>
          <t>1525 | 207</t>
        </is>
      </c>
      <c r="G15" t="inlineStr"/>
      <c r="H15" t="inlineStr">
        <is>
          <t>that test the same idea in
GMAT Club Timed Quiz → Free.</t>
        </is>
      </c>
      <c r="I15" t="inlineStr">
        <is>
          <t>Community activist: If Morganville wants to keep its central shopping district healthy, it should prevent the opening of a huge SaveAll discount department store on the outskirts of Morganville. Records from other small towns show that whenever SaveAll has opened a store outside the central shopping district of a small town, within five years the town has experienced the bankruptcies of more than a quarter of the stores in the shopping district.
The answer to which of the following would be most useful for evaluating the community activist’s reasoning?
(A) Have community activists in other towns successfully campaigned against the opening of a SaveAll store on the outskirts of their towns?
(B) Do a large percentage of the residents of Morganville currently do almost all of their shopping at stores in Morganville?
(C) In towns with healthy central shopping districts, what proportion of the stores in those districts suffer bankruptcy during a typical five-year period?
(D) What proportion of the employees at the SaveAll store on the outskirts of Morganville will be drawn from Morganville?
(E) Do newly opened SaveAll stores ever lose money during their first five years of operation?
Show Spoiler ID: 100916
OG2017 CR632 P535
Drill more questions
that test the same idea in
GMAT Club Timed Quiz → Free.</t>
        </is>
      </c>
      <c r="J15" t="inlineStr"/>
      <c r="K15" t="inlineStr"/>
      <c r="L15" t="inlineStr"/>
      <c r="M15" t="inlineStr"/>
      <c r="N15" t="inlineStr"/>
      <c r="O15" t="inlineStr">
        <is>
          <t>C</t>
        </is>
      </c>
    </row>
    <row r="16">
      <c r="A16" s="2" t="n">
        <v>15</v>
      </c>
      <c r="B16" s="2" t="inlineStr">
        <is>
          <t>Crowding on Mooreville’s subway frequently leads to delays, because it is difficult for passengers to exit from the trains. Subway ridership is projected to increase by 20 percent over the next 10 years. The Metroville Transit Authority plans to increase the number of daily train...</t>
        </is>
      </c>
      <c r="C16" s="3" t="inlineStr">
        <is>
          <t>https://gmatclub.com/forum/crowding-on-mooreville-s-subway-frequently-leads-to-delays-because-it-60141.html</t>
        </is>
      </c>
      <c r="D16" s="2" t="inlineStr">
        <is>
          <t>Critical Reasoning (CR)</t>
        </is>
      </c>
      <c r="E16" s="2" t="inlineStr">
        <is>
          <t>505-555 (Easy) | Strengthen</t>
        </is>
      </c>
      <c r="F16" s="2" t="inlineStr">
        <is>
          <t>227 | 118</t>
        </is>
      </c>
      <c r="G16" s="2" t="inlineStr"/>
      <c r="H16" s="2" t="inlineStr">
        <is>
          <t>Run a 5 to 10 question quiz in GMAT Club Forum Quiz →</t>
        </is>
      </c>
      <c r="I16" s="2" t="inlineStr">
        <is>
          <t>Crowding on Mooreville’s subway frequently leads to delays, because it is difficult for passengers to exit from the trains. Subway ridership is projected to increase by 20 percent over the next 10 years. The Metroville Transit Authority plans to increase the number of daily train trips by only 5 percent over the same period. Officials predict that this increase is sufficient to ensure that the incidence of delays due to crowding does not increase.
Which of the following, if true, provides the strongest grounds for the officials’ prediction?
(A) By changing maintenance schedules, the Transit Authority can achieve the 5 percent increase in train trips without purchasing any new subway cars.
(B) The Transit Authority also plans a 5 percent increase in the number of bus trips on routes that connect to subways.
(C) For most commuters who use the subway system, there is no practical alternative public transportation available.
(D) Most of the projected increase in ridership is expected to occur in off-peak hours when trains are now sparsely used.
(E) The 5 percent increase in the number of train trips can be achieved without an equal increase in Transit Authority operational costs.
Need more similar questions?
Run a 5 to 10 question quiz in GMAT Club Forum Quiz →</t>
        </is>
      </c>
      <c r="J16" s="2" t="inlineStr"/>
      <c r="K16" s="2" t="inlineStr"/>
      <c r="L16" s="2" t="inlineStr"/>
      <c r="M16" s="2" t="inlineStr"/>
      <c r="N16" s="2" t="inlineStr"/>
      <c r="O16" s="2" t="inlineStr">
        <is>
          <t>D</t>
        </is>
      </c>
    </row>
    <row r="17">
      <c r="A17" t="n">
        <v>16</v>
      </c>
      <c r="B17" t="inlineStr">
        <is>
          <t>A company is considering changing its policy concerning daily working hours. Currently, this company requires all employees to arrive at work at 8 a.m. The proposed policy would permit each employee to decide when to arrive from as early as 6 a.m. to as late as 11 a.m. The adopti...</t>
        </is>
      </c>
      <c r="C17" s="4" t="inlineStr">
        <is>
          <t>https://gmatclub.com/forum/a-company-is-considering-changing-its-policy-concerning-daily-working-20818.html</t>
        </is>
      </c>
      <c r="D17" t="inlineStr">
        <is>
          <t>Critical Reasoning (CR)</t>
        </is>
      </c>
      <c r="E17" t="inlineStr">
        <is>
          <t>Sub 505 (Easy) | Evaluate Argument</t>
        </is>
      </c>
      <c r="F17" t="inlineStr">
        <is>
          <t>1518 | 207</t>
        </is>
      </c>
      <c r="G17" t="inlineStr"/>
      <c r="H17" t="inlineStr"/>
      <c r="I17" t="inlineStr">
        <is>
          <t>A company is considering changing its policy concerning daily working hours. Currently, this company requires all employees to arrive at work at 8 a.m. The proposed policy would permit each employee to decide when to arrive from as early as 6 a.m. to as late as 11 a.m.</t>
        </is>
      </c>
      <c r="J17" t="inlineStr">
        <is>
          <t>company is considering changing its policy concerning daily working hours. Currently, this company requires all employees to arrive at work at 8 a.m. The proposed policy would permit each employee to decide when to arrive from as early as 6 a.m. to as late as 11 a.m.</t>
        </is>
      </c>
      <c r="K17" t="inlineStr"/>
      <c r="L17" t="inlineStr"/>
      <c r="M17" t="inlineStr"/>
      <c r="N17" t="inlineStr"/>
      <c r="O17" t="inlineStr">
        <is>
          <t>D</t>
        </is>
      </c>
    </row>
    <row r="18">
      <c r="A18" s="2" t="n">
        <v>17</v>
      </c>
      <c r="B18" s="2" t="inlineStr">
        <is>
          <t>MSR question</t>
        </is>
      </c>
      <c r="C18" s="3" t="inlineStr">
        <is>
          <t>https://gmatclub.com/forum/i25-436063.html</t>
        </is>
      </c>
      <c r="D18" s="2" t="inlineStr">
        <is>
          <t>GMAT Club Tests</t>
        </is>
      </c>
      <c r="E18" s="2" t="inlineStr">
        <is>
          <t>655-705 (Hard)</t>
        </is>
      </c>
      <c r="F18" s="2" t="inlineStr">
        <is>
          <t>1012</t>
        </is>
      </c>
      <c r="G18" s="2" t="inlineStr"/>
      <c r="H18" s="2" t="inlineStr"/>
      <c r="I18" s="2" t="inlineStr">
        <is>
          <t>A business school located by Lake Michigan is planning to construct a new Infinity Hub to accommodate students enrolled in its MBA program. The administration has provided the following requirements to the architectural firm responsible for designing the building:</t>
        </is>
      </c>
      <c r="J18" s="2" t="inlineStr">
        <is>
          <t>business school located by Lake Michigan is planning to construct a new Infinity Hub to accommodate students enrolled in its MBA program. The administration has provided the following requirements to the architectural firm responsible for designing the building:</t>
        </is>
      </c>
      <c r="K18" s="2" t="inlineStr"/>
      <c r="L18" s="2" t="inlineStr"/>
      <c r="M18" s="2" t="inlineStr"/>
      <c r="N18" s="2" t="inlineStr"/>
      <c r="O18" s="2" t="inlineStr"/>
    </row>
    <row r="19">
      <c r="A19" t="n">
        <v>18</v>
      </c>
      <c r="B19" t="inlineStr">
        <is>
          <t>MSR question</t>
        </is>
      </c>
      <c r="C19" s="4" t="inlineStr">
        <is>
          <t>https://gmatclub.com/forum/i25-436062.html</t>
        </is>
      </c>
      <c r="D19" t="inlineStr">
        <is>
          <t>GMAT Club Tests</t>
        </is>
      </c>
      <c r="E19" t="inlineStr">
        <is>
          <t>655-705 (Hard)</t>
        </is>
      </c>
      <c r="F19" t="inlineStr">
        <is>
          <t>1012</t>
        </is>
      </c>
      <c r="G19" t="inlineStr"/>
      <c r="H19" t="inlineStr"/>
      <c r="I19" t="inlineStr">
        <is>
          <t>A business school located by Lake Michigan is planning to construct a new Infinity Hub to accommodate students enrolled in its MBA program. The administration has provided the following requirements to the architectural firm responsible for designing the building:</t>
        </is>
      </c>
      <c r="J19" t="inlineStr">
        <is>
          <t>business school located by Lake Michigan is planning to construct a new Infinity Hub to accommodate students enrolled in its MBA program. The administration has provided the following requirements to the architectural firm responsible for designing the building:</t>
        </is>
      </c>
      <c r="K19" t="inlineStr"/>
      <c r="L19" t="inlineStr"/>
      <c r="M19" t="inlineStr"/>
      <c r="N19" t="inlineStr"/>
      <c r="O19" t="inlineStr"/>
    </row>
    <row r="20">
      <c r="A20" s="2" t="n">
        <v>19</v>
      </c>
      <c r="B20" s="2" t="inlineStr">
        <is>
          <t>MSR question</t>
        </is>
      </c>
      <c r="C20" s="3" t="inlineStr">
        <is>
          <t>https://gmatclub.com/forum/i25-436061.html</t>
        </is>
      </c>
      <c r="D20" s="2" t="inlineStr">
        <is>
          <t>GMAT Club Tests</t>
        </is>
      </c>
      <c r="E20" s="2" t="inlineStr">
        <is>
          <t>655-705 (Hard)</t>
        </is>
      </c>
      <c r="F20" s="2" t="inlineStr">
        <is>
          <t>1012</t>
        </is>
      </c>
      <c r="G20" s="2" t="inlineStr"/>
      <c r="H20" s="2" t="inlineStr"/>
      <c r="I20" s="2" t="inlineStr">
        <is>
          <t>A business school located by Lake Michigan is planning to construct a new Infinity Hub to accommodate students enrolled in its MBA program. The administration has provided the following requirements to the architectural firm responsible for designing the building:</t>
        </is>
      </c>
      <c r="J20" s="2" t="inlineStr">
        <is>
          <t>business school located by Lake Michigan is planning to construct a new Infinity Hub to accommodate students enrolled in its MBA program. The administration has provided the following requirements to the architectural firm responsible for designing the building:</t>
        </is>
      </c>
      <c r="K20" s="2" t="inlineStr"/>
      <c r="L20" s="2" t="inlineStr"/>
      <c r="M20" s="2" t="inlineStr"/>
      <c r="N20" s="2" t="inlineStr"/>
      <c r="O20" s="2"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30" customWidth="1" min="3" max="3"/>
    <col width="22" customWidth="1" min="4" max="4"/>
    <col width="55" customWidth="1" min="5" max="5"/>
    <col width="25" customWidth="1" min="6" max="6"/>
    <col width="22" customWidth="1" min="7" max="7"/>
    <col width="60" customWidth="1" min="8" max="8"/>
    <col width="80" customWidth="1" min="9" max="9"/>
    <col width="55" customWidth="1" min="10" max="10"/>
    <col width="55" customWidth="1" min="11" max="11"/>
    <col width="55" customWidth="1" min="12" max="12"/>
    <col width="55" customWidth="1" min="13" max="13"/>
    <col width="55" customWidth="1" min="14" max="14"/>
    <col width="10" customWidth="1" min="15" max="15"/>
  </cols>
  <sheetData>
    <row r="1" ht="28" customHeight="1">
      <c r="A1" s="1" t="inlineStr">
        <is>
          <t>No</t>
        </is>
      </c>
      <c r="B1" s="1" t="inlineStr">
        <is>
          <t>Title</t>
        </is>
      </c>
      <c r="C1" s="1" t="inlineStr">
        <is>
          <t>Link</t>
        </is>
      </c>
      <c r="D1" s="1" t="inlineStr">
        <is>
          <t>Category</t>
        </is>
      </c>
      <c r="E1" s="1" t="inlineStr">
        <is>
          <t>Tags</t>
        </is>
      </c>
      <c r="F1" s="1" t="inlineStr">
        <is>
          <t>Tag IDs</t>
        </is>
      </c>
      <c r="G1" s="1" t="inlineStr">
        <is>
          <t>Source</t>
        </is>
      </c>
      <c r="H1" s="1" t="inlineStr">
        <is>
          <t>Question Stem</t>
        </is>
      </c>
      <c r="I1" s="1" t="inlineStr">
        <is>
          <t>Question + Text</t>
        </is>
      </c>
      <c r="J1" s="1" t="inlineStr">
        <is>
          <t>A</t>
        </is>
      </c>
      <c r="K1" s="1" t="inlineStr">
        <is>
          <t>B</t>
        </is>
      </c>
      <c r="L1" s="1" t="inlineStr">
        <is>
          <t>C</t>
        </is>
      </c>
      <c r="M1" s="1" t="inlineStr">
        <is>
          <t>D</t>
        </is>
      </c>
      <c r="N1" s="1" t="inlineStr">
        <is>
          <t>E</t>
        </is>
      </c>
      <c r="O1" s="1" t="inlineStr">
        <is>
          <t>Answer</t>
        </is>
      </c>
    </row>
    <row r="2">
      <c r="A2" s="2" t="n">
        <v>1</v>
      </c>
      <c r="B2" s="2" t="inlineStr">
        <is>
          <t>Commentator: The theory of trade retaliation states that countries closed out of any of another country’s markets should close some of their own markets to the other country in order to pressure the other country to reopen its markets. If every country acted according to this the...</t>
        </is>
      </c>
      <c r="C2" s="3" t="inlineStr">
        <is>
          <t>https://gmatclub.com/forum/commentator-the-theory-of-trade-retaliation-states-that-countries-clo-7864.html</t>
        </is>
      </c>
      <c r="D2" s="2" t="inlineStr">
        <is>
          <t>Critical Reasoning (CR)</t>
        </is>
      </c>
      <c r="E2" s="2" t="inlineStr">
        <is>
          <t>555-605 (Medium) | Assumption</t>
        </is>
      </c>
      <c r="F2" s="2" t="inlineStr">
        <is>
          <t>226 | 115</t>
        </is>
      </c>
      <c r="G2" s="2" t="inlineStr"/>
      <c r="H2" s="2" t="inlineStr">
        <is>
          <t>try an adaptive mini quiz of similar problems in
GMAT Club Forum Quiz →. Free plan gives 5 questions per day.</t>
        </is>
      </c>
      <c r="I2" s="2" t="inlineStr">
        <is>
          <t>Commentator: The theory of trade retaliation states that countries closed out of any of another country’s markets should close some of their own markets to the other country in order to pressure the other country to reopen its markets. If every country acted according to this theory, no country would trade with any other.
The commentator’s argument relies on which of the following assumptions?
(A) No country actually acts according to the theory of trade retaliation.
(B) No country should block any of its markets to foreign trade.
(C) Trade disputes should be settled by international tribunal.
(D) For any two countries, at least one has some market closed to the other.
(E) Countries close their markets to foreigners to protect domestic producers.
If this question felt shaky,
try an adaptive mini quiz of similar problems in
GMAT Club Forum Quiz →. Free plan gives 5 questions per day.</t>
        </is>
      </c>
      <c r="J2" s="2" t="inlineStr"/>
      <c r="K2" s="2" t="inlineStr"/>
      <c r="L2" s="2" t="inlineStr"/>
      <c r="M2" s="2" t="inlineStr"/>
      <c r="N2" s="2" t="inlineStr"/>
      <c r="O2" s="2" t="inlineStr">
        <is>
          <t>D</t>
        </is>
      </c>
    </row>
    <row r="3">
      <c r="A3" t="n">
        <v>2</v>
      </c>
      <c r="B3" t="inlineStr">
        <is>
          <t>Networks of blood vessels in bats’ wings serve only to disperse heat generated in flight. This heat is generated only because bats flap their wings. Thus paleontologists’ recent discovery that the winged dinosaur Sandactylus had similar networks of blood vessels in the skin of it...</t>
        </is>
      </c>
      <c r="C3" s="4" t="inlineStr">
        <is>
          <t>https://gmatclub.com/forum/networks-of-blood-vessels-in-bats-wings-serve-only-to-disperse-heat-163287.html</t>
        </is>
      </c>
      <c r="D3" t="inlineStr">
        <is>
          <t>Critical Reasoning (CR)</t>
        </is>
      </c>
      <c r="E3" t="inlineStr">
        <is>
          <t>505-555 (Easy) | Method of Reasoning</t>
        </is>
      </c>
      <c r="F3" t="inlineStr">
        <is>
          <t>227 | 247</t>
        </is>
      </c>
      <c r="G3" t="inlineStr"/>
      <c r="H3" t="inlineStr">
        <is>
          <t>try an adaptive mini quiz of similar problems in
GMAT Club Forum Quiz →. Free plan gives 5 questions per day.</t>
        </is>
      </c>
      <c r="I3" t="inlineStr">
        <is>
          <t>Networks of blood vessels in bats’ wings serve only to disperse heat generated in flight. This heat is generated only because bats flap their wings. Thus paleontologists’ recent discovery that the winged dinosaur Sandactylus had similar networks of blood vessels in the skin of its wings provides evidence for the hypothesis that Sandactylus flew by flapping its wings, not just by gliding.
In the passage, the author develops the argument by
(A) forming the hypothesis that best explains several apparently conflicting pieces of evidence
(B) reinterpreting evidence that had been used to support an earlier theory
(C) using an analogy with a known phenomenon to draw a conclusion about an unknown phenomenon
(D) speculating about how structures observed in present-day creatures might have developed from similar structures in creatures now extinct
(E) pointing out differences in the physiological demands that flight makes on large, as opposed to small, creatures
Similar Question : LINK 1 LINK 2
If this question felt shaky,
try an adaptive mini quiz of similar problems in
GMAT Club Forum Quiz →. Free plan gives 5 questions per day.</t>
        </is>
      </c>
      <c r="J3" t="inlineStr"/>
      <c r="K3" t="inlineStr"/>
      <c r="L3" t="inlineStr"/>
      <c r="M3" t="inlineStr"/>
      <c r="N3" t="inlineStr"/>
      <c r="O3" t="inlineStr">
        <is>
          <t>C</t>
        </is>
      </c>
    </row>
    <row r="4">
      <c r="A4" s="2" t="n">
        <v>3</v>
      </c>
      <c r="B4" s="2" t="inlineStr">
        <is>
          <t>Hotco oil burners, designed to be used in asphalt plants, are so efficient that Hotco will sell one to the Clifton Asphalt plant for no payment other than the cost savings between the total amount the asphalt plant actually paid for oil using its former burner during the last two...</t>
        </is>
      </c>
      <c r="C4" s="3" t="inlineStr">
        <is>
          <t>https://gmatclub.com/forum/hotco-oil-burners-designed-to-be-used-in-asphalt-plants-are-so-effic-94191.html</t>
        </is>
      </c>
      <c r="D4" s="2" t="inlineStr">
        <is>
          <t>Critical Reasoning (CR)</t>
        </is>
      </c>
      <c r="E4" s="2" t="inlineStr">
        <is>
          <t>555-605 (Medium) | Weaken</t>
        </is>
      </c>
      <c r="F4" s="2" t="inlineStr">
        <is>
          <t>226 | 117</t>
        </is>
      </c>
      <c r="G4" s="2" t="inlineStr"/>
      <c r="H4" s="2" t="inlineStr">
        <is>
          <t>that test the same idea in
GMAT Club Timed Quiz → Free.</t>
        </is>
      </c>
      <c r="I4" s="2" t="inlineStr">
        <is>
          <t>Hotco oil burners, designed to be used in asphalt plants, are so efficient that Hotco will sell one to the Clifton Asphalt plant for no payment other than the cost savings between the total amount the asphalt plant actually paid for oil using its former burner during the last two years and the total amount it will pay for oil using the Hotco burner during the next two years. On installation, the plant will make an estimated payment, which will be adjusted after two years to equal the actual cost savings.
Which of the following, if it occurred, would constitute a disadvantage for Hotco of the plan described above?
A) Another manufacturer’s introduction to the market of a similarly efficient burner
B) The Clifton Asphalt plant’s need for more than one new burner
C) Very poor efficiency in the Clifton Asphalt plant’s old burner
D) A decrease in the demand for asphalt
E) A steady increase in the price of oil beginning soon after the new burner is installed
Drill more questions
that test the same idea in
GMAT Club Timed Quiz → Free.</t>
        </is>
      </c>
      <c r="J4" s="2" t="inlineStr"/>
      <c r="K4" s="2" t="inlineStr"/>
      <c r="L4" s="2" t="inlineStr"/>
      <c r="M4" s="2" t="inlineStr"/>
      <c r="N4" s="2" t="inlineStr"/>
      <c r="O4" s="2" t="inlineStr">
        <is>
          <t>E</t>
        </is>
      </c>
    </row>
    <row r="5">
      <c r="A5" t="n">
        <v>4</v>
      </c>
      <c r="B5" t="inlineStr">
        <is>
          <t>Although computers can enhance people's ability to communicate, computer games are a cause of underdeveloped communication skills in children. After-school hours spent playing computer games are hours not spent talking to people. Therefore, children who spend all their spare time...</t>
        </is>
      </c>
      <c r="C5" s="4" t="inlineStr">
        <is>
          <t>https://gmatclub.com/forum/although-computers-can-enhance-people-s-ability-to-communicate-comput-20815.html</t>
        </is>
      </c>
      <c r="D5" t="inlineStr">
        <is>
          <t>Critical Reasoning (CR)</t>
        </is>
      </c>
      <c r="E5" t="inlineStr">
        <is>
          <t>505-555 (Easy) | Assumption</t>
        </is>
      </c>
      <c r="F5" t="inlineStr">
        <is>
          <t>227 | 115</t>
        </is>
      </c>
      <c r="G5" t="inlineStr"/>
      <c r="H5" t="inlineStr">
        <is>
          <t>Taking a timed set of similar questions in
GMAT Club Forum Quiz →
is even better.</t>
        </is>
      </c>
      <c r="I5" t="inlineStr">
        <is>
          <t>Although computers can enhance people's ability to communicate, computer games are a cause of underdeveloped communication skills in children. After-school hours spent playing computer games are hours not spent talking to people. Therefore, children who spend all their spare time playing these games have less experience in interpersonal communication than other children have.
The argument depends on which of the following assumption?
(A) Passive activities such as watching television and listening to music do not hinder the development of communication skills in children.
(B) Most children have other opportunities, in addition to after-school hours, in which they can choose whether to play computer games or to interact with other people.
(C) Children who do not spend all of their after-school hours playing computer games spend at least some of that time talking with other people.
(D) Formal instruction contributes little or nothing to children's acquisition of communication skills.
(E) The mental skills developed through playing computer games do not contribute significantly to children's intellectual development
Solving this question helps.
Taking a timed set of similar questions in
GMAT Club Forum Quiz →
is even better.</t>
        </is>
      </c>
      <c r="J5" t="inlineStr"/>
      <c r="K5" t="inlineStr"/>
      <c r="L5" t="inlineStr"/>
      <c r="M5" t="inlineStr"/>
      <c r="N5" t="inlineStr"/>
      <c r="O5" t="inlineStr">
        <is>
          <t>C</t>
        </is>
      </c>
    </row>
    <row r="6">
      <c r="A6" s="2" t="n">
        <v>5</v>
      </c>
      <c r="B6" s="2" t="inlineStr">
        <is>
          <t>The amount of time it takes for most of a worker's occupational knowledge and skills to become obsolete has been declining because of the introduction of advanced manufacturing technology (AMT). Given the rate at which AMT is currently being introduced in manufacturing, the avera...</t>
        </is>
      </c>
      <c r="C6" s="3" t="inlineStr">
        <is>
          <t>https://gmatclub.com/forum/the-amount-of-time-it-takes-for-most-of-a-worker-s-occupational-knowle-39565.html</t>
        </is>
      </c>
      <c r="D6" s="2" t="inlineStr">
        <is>
          <t>Critical Reasoning (CR)</t>
        </is>
      </c>
      <c r="E6" s="2" t="inlineStr">
        <is>
          <t>555-605 (Medium) | Resolve Paradox</t>
        </is>
      </c>
      <c r="F6" s="2" t="inlineStr">
        <is>
          <t>226 | 123</t>
        </is>
      </c>
      <c r="G6" s="2" t="inlineStr"/>
      <c r="H6" s="2" t="inlineStr">
        <is>
          <t>that test the same idea in
GMAT Club Timed Quiz → Free.</t>
        </is>
      </c>
      <c r="I6" s="2" t="inlineStr">
        <is>
          <t>The amount of time it takes for most of a worker's occupational knowledge and skills to become obsolete has been declining because of the introduction of advanced manufacturing technology (AMT). Given the rate at which AMT is currently being introduced in manufacturing, the average worker's old skills become obsolete and new skills are required within as little as five years.
Which of the following plans, if feasible, would allow a company to prepare most effectively for the rapid obsolescence of skills described above?
(A) The company will develop a program to offer selected employees the opportunity to receive training six years after they were originally hired.
(B) The company will increase its investment in AMT every year for a period of at least five years.
(C) The company will periodically survey its employees to determine how the introduction of AMT has affected them.
(D) Before the introduction of AMT, the company will institute an educational program to inform its employees of the probable consequences of the introduction of AMT.
(E) The company will ensure that it can offer its employees any training necessary for meeting their job requirements.
OG2015 CR #7
Drill more questions
that test the same idea in
GMAT Club Timed Quiz → Free.</t>
        </is>
      </c>
      <c r="J6" s="2" t="inlineStr"/>
      <c r="K6" s="2" t="inlineStr"/>
      <c r="L6" s="2" t="inlineStr"/>
      <c r="M6" s="2" t="inlineStr"/>
      <c r="N6" s="2" t="inlineStr"/>
      <c r="O6" s="2" t="inlineStr">
        <is>
          <t>E</t>
        </is>
      </c>
    </row>
    <row r="7">
      <c r="A7" t="n">
        <v>6</v>
      </c>
      <c r="B7" t="inlineStr">
        <is>
          <t>Wood smoke contains dangerous toxins that cause changes in human cells. Because wood smoke presents such a high health risk, legislation is needed to regulate the use of open-air fires and wood-burning stoves. Which of the following, if true, provides the most support for the arg...</t>
        </is>
      </c>
      <c r="C7" s="4" t="inlineStr">
        <is>
          <t>https://gmatclub.com/forum/wood-smoke-contains-dangerous-toxins-that-cause-changes-in-human-cells-45694.html</t>
        </is>
      </c>
      <c r="D7" t="inlineStr">
        <is>
          <t>Critical Reasoning (CR)</t>
        </is>
      </c>
      <c r="E7" t="inlineStr">
        <is>
          <t>Sub 505 (Easy) | Must be True | Strengthen</t>
        </is>
      </c>
      <c r="F7" t="inlineStr">
        <is>
          <t>1518 | 121 | 118</t>
        </is>
      </c>
      <c r="G7" t="inlineStr"/>
      <c r="H7" t="inlineStr">
        <is>
          <t>Build that habit with
GMAT Club Forum Quiz →.</t>
        </is>
      </c>
      <c r="I7" t="inlineStr">
        <is>
          <t>Wood smoke contains dangerous toxins that cause changes in human cells. Because wood smoke presents such a high health risk, legislation is needed to regulate the use of open-air fires and wood-burning stoves.
Which of the following, if true, provides the most support for the argument above?
(A) The amount of dangerous toxins contained in wood smoke is much less than the amount contained in an equal volume of automobile exhaust.
(B) Within the jurisdiction covered by the proposed legislation, most heating and cooking is done with oil or natural gas.
(C) Smoke produced by coal-burning stoves is significantly more toxic than smoke from wood-burning stoves.
(D) No significant beneficial effect on air quality would result if open-air fires were banned within the jurisdiction covered by the proposed legislation.
(E) In valleys where wood is used as the primary heating fuel, the concentration of smoke results in poor air quality.
OG11
Show Spoiler Argument Construction
Situation
Wood smoke is hazardous, so restrictive legislation is needed.
Reasoning
Which point supports the need for legislation? The argument for legislation is based on the position that wood smoke is hazardous to people’s health. Any evidence of physical harm resulting from wood smoke supports the argument that legislation is needed. Undoubtedly, poor air quality caused by a high concentration of wood smoke presents just such a health risk.
(A) If wood smoke were as dangerous as car exhaust, this might support the idea of regulating it just as exhaust emissions are regulated; but this statement tells us it is less dangerous.
(B) This point suggests less of a need for legislation.
(C) This information provides no support for the idea that the use of wood-burning stoves should be regulated.
(D) The lack of benefit from banning open-air fires is a point against the legislation.
(E) Correct. This supports the argument in favor of legislation.
The correct answer is E.
Every tricky question should trigger a follow up quiz.
Build that habit with
GMAT Club Forum Quiz →.</t>
        </is>
      </c>
      <c r="J7" t="inlineStr"/>
      <c r="K7" t="inlineStr"/>
      <c r="L7" t="inlineStr"/>
      <c r="M7" t="inlineStr"/>
      <c r="N7" t="inlineStr"/>
      <c r="O7" t="inlineStr">
        <is>
          <t>E</t>
        </is>
      </c>
    </row>
    <row r="8">
      <c r="A8" s="2" t="n">
        <v>7</v>
      </c>
      <c r="B8" s="2" t="inlineStr">
        <is>
          <t>In the last decade there has been a significant decrease in coffee consumption. During this same time, there has been increasing publicity about the adverse long-term effects on health of the caffeine in coffee. Therefore, the decrease in coffee consumption must have been caused ...</t>
        </is>
      </c>
      <c r="C8" s="3" t="inlineStr">
        <is>
          <t>https://gmatclub.com/forum/in-the-last-decade-there-has-been-a-significant-decrease-in-coffee-con-136789.html</t>
        </is>
      </c>
      <c r="D8" s="2" t="inlineStr">
        <is>
          <t>Critical Reasoning (CR)</t>
        </is>
      </c>
      <c r="E8" s="2" t="inlineStr">
        <is>
          <t>505-555 (Easy) | Weaken</t>
        </is>
      </c>
      <c r="F8" s="2" t="inlineStr">
        <is>
          <t>227 | 117</t>
        </is>
      </c>
      <c r="G8" s="2" t="inlineStr"/>
      <c r="H8" s="2" t="inlineStr">
        <is>
          <t>try an adaptive mini quiz of similar problems in
GMAT Club Forum Quiz →. Free plan gives 5 questions per day.</t>
        </is>
      </c>
      <c r="I8" s="2" t="inlineStr">
        <is>
          <t>In the last decade there has been a significant decrease in coffee consumption. During this same time, there has been increasing publicity about the adverse long-term effects on health of the caffeine in coffee. Therefore, the decrease in coffee consumption must have been caused by consumers' awareness of the harmful effects of caffeine.
Which of the following, if true, most seriously calls into question the explanation above?
(A) On average, people consume 30 percent less coffee today than they did 10 years ago.
(B) Heavy coffee drinkers may have mild withdrawal symptoms, such as headaches, for a day or so after significantly decreasing their coffee consumption.
(C) Sales of specialty types of coffee have held steady as sales of regular brands have declined.
(D) The consumption of fruit juices and caffeine-free herbal teas has increased over the past decade.
(E) Coffee prices increased steadily in the past decade because of unusually severe frosts in coffee-growing nations.
If this question felt shaky,
try an adaptive mini quiz of similar problems in
GMAT Club Forum Quiz →. Free plan gives 5 questions per day.</t>
        </is>
      </c>
      <c r="J8" s="2" t="inlineStr"/>
      <c r="K8" s="2" t="inlineStr"/>
      <c r="L8" s="2" t="inlineStr"/>
      <c r="M8" s="2" t="inlineStr"/>
      <c r="N8" s="2" t="inlineStr"/>
      <c r="O8" s="2" t="inlineStr">
        <is>
          <t>E</t>
        </is>
      </c>
    </row>
    <row r="9">
      <c r="A9" t="n">
        <v>8</v>
      </c>
      <c r="B9" t="inlineStr">
        <is>
          <t>Installing scrubbers in smokestacks and switching to cleaner-burning fuel are the two methods available to Northern Power for reducing harmful emissions from its plants. Scrubbers will reduce harmful emissions more than cleaner-burning fuels will. Therefore, by installing scrubbe...</t>
        </is>
      </c>
      <c r="C9" s="4" t="inlineStr">
        <is>
          <t>https://gmatclub.com/forum/installing-scrubbers-in-smokestacks-and-switching-to-cleaner-burning-58530.html</t>
        </is>
      </c>
      <c r="D9" t="inlineStr">
        <is>
          <t>Critical Reasoning (CR)</t>
        </is>
      </c>
      <c r="E9" t="inlineStr">
        <is>
          <t>Sub 505 (Easy) | Assumption</t>
        </is>
      </c>
      <c r="F9" t="inlineStr">
        <is>
          <t>1518 | 115</t>
        </is>
      </c>
      <c r="G9" t="inlineStr"/>
      <c r="H9" t="inlineStr">
        <is>
          <t>try an adaptive mini quiz of similar problems in
GMAT Club Forum Quiz →. Free plan gives 5 questions per day.</t>
        </is>
      </c>
      <c r="I9" t="inlineStr">
        <is>
          <t>Installing scrubbers in smokestacks and switching to cleaner-burning fuel are the two methods available to Northern Power for reducing harmful emissions from its plants. Scrubbers will reduce harmful emissions more than cleaner-burning fuels will. Therefore, by installing scrubbers, Northern Power will be doing the most that can be done to reduce harmful emissions from its plants.
Which of the following is an assumption on which the argument depends?
(A) Switching to cleaner-burning fuel will not be more expensive than installing scrubbers.
(B) Northern Power can choose from among various kinds of scrubbers, some of which are more effective than others.
(C) Northern Power is not necessarily committed to reducing harmful emissions from its plants.
(D) Harmful emissions from Northern Power's plants cannot be reduced more by using both methods together than by the installation of scrubbers alone.
(E) Aside from harmful emissions from the smokestacks of its plants, the activities of Northern Power do not cause significant air pollution.
If this question felt shaky,
try an adaptive mini quiz of similar problems in
GMAT Club Forum Quiz →. Free plan gives 5 questions per day.</t>
        </is>
      </c>
      <c r="J9" t="inlineStr"/>
      <c r="K9" t="inlineStr"/>
      <c r="L9" t="inlineStr"/>
      <c r="M9" t="inlineStr"/>
      <c r="N9" t="inlineStr"/>
      <c r="O9" t="inlineStr">
        <is>
          <t>D</t>
        </is>
      </c>
    </row>
    <row r="10">
      <c r="A10" s="2" t="n">
        <v>9</v>
      </c>
      <c r="B10" s="2" t="inlineStr">
        <is>
          <t>Homeowners aged 40 to 50 are more likely to purchase ice cream and are more likely to purchase it in larger amounts than are members of any other demographic group. The popular belief that teenagers eat more ice cream than adults must, therefore, be false. The argument is flawed ...</t>
        </is>
      </c>
      <c r="C10" s="3" t="inlineStr">
        <is>
          <t>https://gmatclub.com/forum/homeowners-aged-40-to-50-are-more-likely-to-purchase-ice-cream-and-are-136976.html</t>
        </is>
      </c>
      <c r="D10" s="2" t="inlineStr">
        <is>
          <t>Critical Reasoning (CR)</t>
        </is>
      </c>
      <c r="E10" s="2" t="inlineStr">
        <is>
          <t>Sub 505 (Easy) | Logical Flaw</t>
        </is>
      </c>
      <c r="F10" s="2" t="inlineStr">
        <is>
          <t>1518 | 201</t>
        </is>
      </c>
      <c r="G10" s="2" t="inlineStr"/>
      <c r="H10" s="2" t="inlineStr">
        <is>
          <t>Reasoning</t>
        </is>
      </c>
      <c r="I10" s="2" t="inlineStr">
        <is>
          <t>Homeowners aged 40 to 50 are more likely to purchase ice cream and are more likely to purchase it in larger amounts than are members of any other demographic group. The popular belief that teenagers eat more ice cream than adults must, therefore, be false.
The argument is flawed primarily because the author
(A) fails to distinguish between purchasing and consuming
(B) does not supply information about homeowners in age groups other than 40 to 50
(C) depends on popular belief rather than on documented research findings
(D) does not specify the precise amount of ice cream purchased by any demographic group
(E) discusses ice cream rather than more nutritious and healthful foods
Show Spoiler Argument Evaluation
Situation
Adults aged 40 to 50 buy more ice cream than does any other demographic group (for example, teenagers). Does this mean that adults consume more ice cream than teenagers do?
Reasoning
A flawed assumption underlies the reasoning: the assumption that the buyers of the ice cream are also the eaters of the ice cream. Although the demographic group homeowners aged 40 to 50 purchases more ice cream than does any other demographic group, it is quite likely that much of the ice cream purchased by those homeowners is for consumption by family members rather than for exclusive consumption by the purchaser. This leaves open the possibility that teenagers may indeed be the largest consumers of ice cream.</t>
        </is>
      </c>
      <c r="J10" s="2" t="inlineStr">
        <is>
          <t>flawed assumption underlies the reasoning: the assumption that the buyers of the ice cream are also the eaters of the ice cream. Although the demographic group homeowners aged 40 to 50 purchases more ice cream than does any other demographic group, it is quite likely that much of the ice cream purchased by those homeowners is for consumption by family members rather than for exclusive consumption by the purchaser. This leaves open the possibility that teenagers may indeed be the largest consumers of ice cream.</t>
        </is>
      </c>
      <c r="K10" s="2" t="inlineStr"/>
      <c r="L10" s="2" t="inlineStr"/>
      <c r="M10" s="2" t="inlineStr"/>
      <c r="N10" s="2" t="inlineStr"/>
      <c r="O10" s="2" t="inlineStr">
        <is>
          <t>A</t>
        </is>
      </c>
    </row>
    <row r="11">
      <c r="A11" t="n">
        <v>10</v>
      </c>
      <c r="B11" t="inlineStr">
        <is>
          <t>Some anthropologists study modern-day societies of foragers in an effort to learn about our ancient ancestors who were also foragers. A flaw in this strategy is that forager societies are extremely varied. Indeed, any forager society with which anthropologists are familiar has ha...</t>
        </is>
      </c>
      <c r="C11" s="4" t="inlineStr">
        <is>
          <t>https://gmatclub.com/forum/some-anthropologists-study-modern-day-societies-of-foragers-in-an-effo-7857.html</t>
        </is>
      </c>
      <c r="D11" t="inlineStr">
        <is>
          <t>Critical Reasoning (CR)</t>
        </is>
      </c>
      <c r="E11" t="inlineStr">
        <is>
          <t>605-655 (Medium) | Weaken</t>
        </is>
      </c>
      <c r="F11" t="inlineStr">
        <is>
          <t>1525 | 117</t>
        </is>
      </c>
      <c r="G11" t="inlineStr"/>
      <c r="H11" t="inlineStr">
        <is>
          <t>try an adaptive mini quiz of similar problems in
GMAT Club Forum Quiz →. Free plan gives 5 questions per day.</t>
        </is>
      </c>
      <c r="I11" t="inlineStr">
        <is>
          <t>Some anthropologists study modern-day societies of foragers in an effort to learn about our ancient ancestors who were also foragers. A flaw in this strategy is that forager societies are extremely varied. Indeed, any forager society with which anthropologists are familiar has had considerable contact with modern nonforager societies.
Which of the following, if true, would most weaken the criticism made above of the anthropologists' strategy?
(A) All forager societies throughout history have had a number of important features in common that are absent from other types of societies.
(B) Most ancient forager societies either dissolved or made a transition to another way of life.
(C) All anthropologists study one kind or another of modern-day society.
(D) Many anthropologists who study modern-day forager societies do not draw inferences about ancient societies on the basis of their studies.
(E) Even those modern-day forager societies that have not had significant contact with modern societies are importantly different from ancient forager societies.
If this question felt shaky,
try an adaptive mini quiz of similar problems in
GMAT Club Forum Quiz →. Free plan gives 5 questions per day.</t>
        </is>
      </c>
      <c r="J11" t="inlineStr"/>
      <c r="K11" t="inlineStr"/>
      <c r="L11" t="inlineStr"/>
      <c r="M11" t="inlineStr"/>
      <c r="N11" t="inlineStr"/>
      <c r="O11" t="inlineStr">
        <is>
          <t>A</t>
        </is>
      </c>
    </row>
    <row r="12">
      <c r="A12" s="2" t="n">
        <v>11</v>
      </c>
      <c r="B12" s="2" t="inlineStr">
        <is>
          <t>Certain genetically modified strains of maize produce a powerful natural insecticide. The insecticide occurs throughout the plant, including its pollen. Maize pollen is dispersed by the wind and frequently blows onto milkweed plants that grow near maize fields. Caterpillars of mo...</t>
        </is>
      </c>
      <c r="C12" s="3" t="inlineStr">
        <is>
          <t>https://gmatclub.com/forum/certain-genetically-modified-strains-of-maize-produce-a-16147.html</t>
        </is>
      </c>
      <c r="D12" s="2" t="inlineStr">
        <is>
          <t>Critical Reasoning (CR)</t>
        </is>
      </c>
      <c r="E12" s="2" t="inlineStr">
        <is>
          <t>555-605 (Medium) | Evaluate Argument</t>
        </is>
      </c>
      <c r="F12" s="2" t="inlineStr">
        <is>
          <t>226 | 207</t>
        </is>
      </c>
      <c r="G12" s="2" t="inlineStr"/>
      <c r="H12" s="2" t="inlineStr">
        <is>
          <t>try an adaptive mini quiz of similar problems in
GMAT Club Forum Quiz →. Free plan gives 5 questions per day.</t>
        </is>
      </c>
      <c r="I12" s="2" t="inlineStr">
        <is>
          <t>Certain genetically modified strains of maize produce a powerful natural insecticide. The insecticide occurs throughout the plant, including its pollen. Maize pollen is dispersed by the wind and frequently blows onto milkweed plants that grow near maize fields. Caterpillars of monarch butterflies feed exclusively on milkweed leaves. When these caterpillars are fed milkweed leaves dusted with pollen from modified maize plants, they die. Therefore, by using genetically modified maize, farmers put monarch butterflies at risk.
Which of the following would it be most useful to determine in order to evaluate the argument?
A. Whether the natural insecticide is as effective against maize-eating insects as commercial insecticides typically used on maize are
B. Whether the pollen of genetically modified maize contains as much insecticide as other parts of these plants
C. Whether monarch butterfly caterpillars are actively feeding during the part of the growing season when maize is releasing pollen
D. Whether insects that feed on genetically modified maize plants are likely to be killed by insecticide from the plant's pollen
E. Whether any maize-eating insects compete with monarch caterpillars for the leaves of milkweed plants growing near maize fields
If this question felt shaky,
try an adaptive mini quiz of similar problems in
GMAT Club Forum Quiz →. Free plan gives 5 questions per day.</t>
        </is>
      </c>
      <c r="J12" s="2" t="inlineStr"/>
      <c r="K12" s="2" t="inlineStr"/>
      <c r="L12" s="2" t="inlineStr"/>
      <c r="M12" s="2" t="inlineStr"/>
      <c r="N12" s="2" t="inlineStr"/>
      <c r="O12" s="2" t="inlineStr">
        <is>
          <t>C</t>
        </is>
      </c>
    </row>
    <row r="13">
      <c r="A13" t="n">
        <v>12</v>
      </c>
      <c r="B13" t="inlineStr">
        <is>
          <t>Which of the following best completes the passage below? The computer industry's estimate that it loses millions of dollars when users illegally copy programs without paying for them is greatly exaggerated. Most of the illegal copying is done by people with no serious interest in...</t>
        </is>
      </c>
      <c r="C13" s="4" t="inlineStr">
        <is>
          <t>https://gmatclub.com/forum/the-computer-industry-s-estimate-that-it-loses-millions-of-dollars-82630.html</t>
        </is>
      </c>
      <c r="D13" t="inlineStr">
        <is>
          <t>Critical Reasoning (CR)</t>
        </is>
      </c>
      <c r="E13" t="inlineStr">
        <is>
          <t>555-605 (Medium) | Complete the Passage | Strengthen</t>
        </is>
      </c>
      <c r="F13" t="inlineStr">
        <is>
          <t>226 | 203 | 118</t>
        </is>
      </c>
      <c r="G13" t="inlineStr"/>
      <c r="H13" t="inlineStr">
        <is>
          <t>Run a 5 to 10 question quiz in GMAT Club Forum Quiz →</t>
        </is>
      </c>
      <c r="I13" t="inlineStr">
        <is>
          <t>Which of the following best completes the passage below?
The computer industry's estimate that it loses millions of dollars when users illegally copy programs without paying for them is greatly exaggerated. Most of the illegal copying is done by people with no serious interest in the programs. Thus, the loss to the industry is much smaller than estimated because______________.
(A) many users who illegally copy programs never find any use for them
(B) most people who illegally copy programs would not purchase them even if purchasing them were the only way to obtain them
(C) even if the computer industry received all the revenue it claims to be losing, it would still be experiencing financial difficulties
(D) the total market value of all illegal copies is low in comparison to the total revenue of the computer industry
(E) the number of programs that are frequently copied illegally is low in comparison to the number of programs available for sale
Need more similar questions?
Run a 5 to 10 question quiz in GMAT Club Forum Quiz →</t>
        </is>
      </c>
      <c r="J13" t="inlineStr"/>
      <c r="K13" t="inlineStr"/>
      <c r="L13" t="inlineStr"/>
      <c r="M13" t="inlineStr"/>
      <c r="N13" t="inlineStr"/>
      <c r="O13" t="inlineStr">
        <is>
          <t>B</t>
        </is>
      </c>
    </row>
    <row r="14">
      <c r="A14" s="2" t="n">
        <v>13</v>
      </c>
      <c r="B14" s="2" t="inlineStr">
        <is>
          <t>Keith: Compliance with new government regulations requiring the installation of smoke alarms and sprinkler systems in all theaters and arenas will cost the entertainment industry $25 billion annually. Consequently, jobs will be lost and profits diminished. Therefore, these regula...</t>
        </is>
      </c>
      <c r="C14" s="3" t="inlineStr">
        <is>
          <t>https://gmatclub.com/forum/keith-compliance-with-new-government-regulations-requiring-the-instal-94214.html</t>
        </is>
      </c>
      <c r="D14" s="2" t="inlineStr">
        <is>
          <t>Critical Reasoning (CR)</t>
        </is>
      </c>
      <c r="E14" s="2" t="inlineStr">
        <is>
          <t>555-605 (Medium) | Method of Reasoning</t>
        </is>
      </c>
      <c r="F14" s="2" t="inlineStr">
        <is>
          <t>226 | 247</t>
        </is>
      </c>
      <c r="G14" s="2" t="inlineStr"/>
      <c r="H14" s="2" t="inlineStr">
        <is>
          <t>Taking a timed set of similar questions in
GMAT Club Forum Quiz →
is even better.</t>
        </is>
      </c>
      <c r="I14" s="2" t="inlineStr">
        <is>
          <t>Keith: Compliance with new government regulations requiring the installation of smoke alarms and sprinkler systems in all theaters and arenas will cost the entertainment industry $25 billion annually. Consequently, jobs will be lost and profits diminished. Therefore, these regulations will harm the country’s economy.
Laura: The $25 billion spent by some businesses will be revenue for others. Jobs and profits will be gained as well as lost.
Laura responds to Keith by
(A) demonstrating that Keith’s conclusion is based on evidence that is not relevant to the issue at hand
(B) challenging the plausibility of the evidence that serves as the basis for Keith’s argument
(C) suggesting that Keith’s argument overlooks a mitigating consequence
(D) reinforcing Keith’s conclusion by supplying a complementary interpretation of the evidence Keith cites
(E) agreeing with the main conclusion of Keith’s argument but constructing that conclusion as grounds for optimism rather than for pessimism
Solving this question helps.
Taking a timed set of similar questions in
GMAT Club Forum Quiz →
is even better.</t>
        </is>
      </c>
      <c r="J14" s="2" t="inlineStr"/>
      <c r="K14" s="2" t="inlineStr"/>
      <c r="L14" s="2" t="inlineStr"/>
      <c r="M14" s="2" t="inlineStr"/>
      <c r="N14" s="2" t="inlineStr"/>
      <c r="O14" s="2" t="inlineStr">
        <is>
          <t>C</t>
        </is>
      </c>
    </row>
    <row r="15">
      <c r="A15" t="n">
        <v>14</v>
      </c>
      <c r="B15" t="inlineStr">
        <is>
          <t>To protect certain fledgling industries, the government of country Z banned imports of the types of products those industries were starting to make. As a direct result, the cost of those products to the buyers, several export-dependent industries in Z, went up, sharply limiting t...</t>
        </is>
      </c>
      <c r="C15" s="4" t="inlineStr">
        <is>
          <t>https://gmatclub.com/forum/to-protect-certain-fledgling-industries-the-government-of-country-z-b-12491.html</t>
        </is>
      </c>
      <c r="D15" t="inlineStr">
        <is>
          <t>Critical Reasoning (CR)</t>
        </is>
      </c>
      <c r="E15" t="inlineStr">
        <is>
          <t>555-605 (Medium) | Conclusion</t>
        </is>
      </c>
      <c r="F15" t="inlineStr">
        <is>
          <t>226 | 116</t>
        </is>
      </c>
      <c r="G15" t="inlineStr"/>
      <c r="H15" t="inlineStr">
        <is>
          <t>Build that habit with
GMAT Club Forum Quiz →.</t>
        </is>
      </c>
      <c r="I15" t="inlineStr">
        <is>
          <t>To protect certain fledgling industries, the government of country Z banned imports of the types of products those industries were starting to make. As a direct result, the cost of those products to the buyers, several export-dependent industries in Z, went up, sharply limiting the ability of those industries to compete effectively in their export markets.
Which of the following conclusions about country Z's adversely affected export-dependent industries is best supported by the passage?
(A) Profit margins in those industries were not high enough to absorb the rise in costs mentioned above.
(B) Those industries had to contend with the fact that other countries banned imports from country Z.
(C) Those industries succeeded in expanding the domestic market for their products.
(D) Steps to offset rising materials costs by decreasing labor costs were taken in those industries.
(E) Those industries started to move into export markets that they had previously judged unprofitable.
Another question based on the same passage: to-protect-certain-fledgling-industries-the-government-of-country-z-b-67570.html
Show Spoiler When the cost of the products rose, the competitive ability of those export-dependent industries that bought them was sharply limited. This fact strongly supports the claim that those industries did not have sufficiently high profit margins to enable them to absorb the price increase, so choice A is the best answer.
Given the limitation on their competitive ability, it is unlikely that those industries would be able either to expand their domestic markets (choice C) or to enter into new export markets (choice E). The other choices relate situations that would be possible but that are not strongly supported: other countries could have continued topermit imports from Z (choice B), and the industries may have unable to decrease labor costs (choice D).
What I don't understand from the explanation was how do they know for sure the profit margin is not "high"? What if the cost of product rose in other countries as well? What if the companies sell at higher price but high quality products therefore the profit margin is still as high as before? You know what I go about this!! There is no guarantee at all about profit here reguarding to the cost if we don't contribute to other factors. Therefore, this cannot be a conclusion. What do you think? This is question 95 from OG by the way.
Every tricky question should trigger a follow up quiz.
Build that habit with
GMAT Club Forum Quiz →.</t>
        </is>
      </c>
      <c r="J15" t="inlineStr"/>
      <c r="K15" t="inlineStr"/>
      <c r="L15" t="inlineStr"/>
      <c r="M15" t="inlineStr"/>
      <c r="N15" t="inlineStr"/>
      <c r="O15" t="inlineStr">
        <is>
          <t>A</t>
        </is>
      </c>
    </row>
    <row r="16">
      <c r="A16" s="2" t="n">
        <v>15</v>
      </c>
      <c r="B16" s="2" t="inlineStr">
        <is>
          <t>If the county continues to collect residential trash at current levels, landfills will soon be overflowing and parkland will need to be used in order to create more space. Charging each household a fee for each pound of trash it puts out for collection will induce residents to re...</t>
        </is>
      </c>
      <c r="C16" s="3" t="inlineStr">
        <is>
          <t>https://gmatclub.com/forum/if-the-county-continues-to-collect-residential-trash-at-current-levels-83787.html</t>
        </is>
      </c>
      <c r="D16" s="2" t="inlineStr">
        <is>
          <t>Critical Reasoning (CR)</t>
        </is>
      </c>
      <c r="E16" s="2" t="inlineStr">
        <is>
          <t>555-605 (Medium) | Assumption</t>
        </is>
      </c>
      <c r="F16" s="2" t="inlineStr">
        <is>
          <t>226 | 115</t>
        </is>
      </c>
      <c r="G16" s="2" t="inlineStr"/>
      <c r="H16" s="2" t="inlineStr">
        <is>
          <t>try an adaptive mini quiz of similar problems in
GMAT Club Forum Quiz →. Free plan gives 5 questions per day.</t>
        </is>
      </c>
      <c r="I16" s="2" t="inlineStr">
        <is>
          <t>If the county continues to collect residential trash at current levels, landfills will soon be overflowing and parkland will need to be used in order to create more space. Charging each household a fee for each pound of trash it puts out for collection will induce residents to reduce the amount of trash they create; this charge will therefore protect the remaining county parkland.
Which of the following is an assumption made in drawing the conclusion above?
(A) Residents will reduce the amount of trash they put out for collection by reducing the number of products they buy.
(B) The collection fee will not significantly affect the purchasing power of most residents, even if their households do not reduce the amount of trash they put out.
(C) The collection fee will not induce residents to dump their trash in the parklands illegally.
(D) The beauty of county parkland is an important issue for most of the county’s residents.
(E) Landfills outside the county’s borders could be used as dumping sites for the county’s trash.
If this question felt shaky,
try an adaptive mini quiz of similar problems in
GMAT Club Forum Quiz →. Free plan gives 5 questions per day.</t>
        </is>
      </c>
      <c r="J16" s="2" t="inlineStr"/>
      <c r="K16" s="2" t="inlineStr"/>
      <c r="L16" s="2" t="inlineStr"/>
      <c r="M16" s="2" t="inlineStr"/>
      <c r="N16" s="2" t="inlineStr"/>
      <c r="O16" s="2" t="inlineStr">
        <is>
          <t>C</t>
        </is>
      </c>
    </row>
    <row r="17">
      <c r="A17" t="n">
        <v>16</v>
      </c>
      <c r="B17" t="inlineStr">
        <is>
          <t>One variety of partially biodegradable plastic beverage container is manufactured from small bits of plastic bound together by a degradable bonding agent such as cornstarch. Since only the bonding agent degrades, leaving the small bits of plastic, no less plastic refuse per conta...</t>
        </is>
      </c>
      <c r="C17" s="4" t="inlineStr">
        <is>
          <t>https://gmatclub.com/forum/one-variety-of-partially-biodegradable-plastic-beverage-container-is-30451.html</t>
        </is>
      </c>
      <c r="D17" t="inlineStr">
        <is>
          <t>Critical Reasoning (CR)</t>
        </is>
      </c>
      <c r="E17" t="inlineStr">
        <is>
          <t>555-605 (Medium) | Strengthen</t>
        </is>
      </c>
      <c r="F17" t="inlineStr">
        <is>
          <t>226 | 118</t>
        </is>
      </c>
      <c r="G17" t="inlineStr"/>
      <c r="H17" t="inlineStr">
        <is>
          <t>Build that habit with
GMAT Club Forum Quiz →.</t>
        </is>
      </c>
      <c r="I17" t="inlineStr">
        <is>
          <t>One variety of partially biodegradable plastic beverage container is manufactured from small bits of plastic bound together by a degradable bonding agent such as cornstarch. Since only the bonding agent degrades, leaving the small bits of plastic, no less plastic refuse per container is produced when such containers are discarded than when comparable nonbiodegradable containers are discarded.
Which of the following, if true, most strengthens the argument above?
(A) Both partially biodegradable and nonbiodegradable plastic beverage containers can be crushed completely flat by refuse compactors.
(B) The partially biodegradable plastic beverage containers are made with more plastic than comparable nonbiodegradable ones in order to compensate for the weakening effect of the bonding agents.
(C) Many consumers are ecology-minded and prefer to buy a product sold in the partially biodegradable plastic beverage containers rather than in nonbiodegradable containers, even if the price is higher.
(D) The manufacturing process for the partially biodegradable plastic beverage containers results in less plastic waste than the manufacturing process for nonbiodegradable plastic beverage containers.
(E) Technological problems with recycling currently prevent the reuse as food or beverage containers of the plastic from either type of plastic beverage container.
Show Spoiler https://www.newscientist.com/article/mg12717333-500-the-case-against-recycling-the-uss-waste/
Rathje thinks that attempts to deal with what people perceive to be the plastic problem by means of biodegradable materials are equally misguided. Biodegradable plastic bottles usually use corn starch as a degenerative bonding agent, and they degrade to small pieces of plastic – a pointless exercise when refuse compactors crush the bottles completely flat, he says. In fact, such containers use more plastic because they need to be thicker to compensate for the weakening effect of the degenerating agent.
Every tricky question should trigger a follow up quiz.
Build that habit with
GMAT Club Forum Quiz →.</t>
        </is>
      </c>
      <c r="J17" t="inlineStr"/>
      <c r="K17" t="inlineStr"/>
      <c r="L17" t="inlineStr"/>
      <c r="M17" t="inlineStr"/>
      <c r="N17" t="inlineStr"/>
      <c r="O17" t="inlineStr">
        <is>
          <t>B</t>
        </is>
      </c>
    </row>
    <row r="18">
      <c r="A18" s="2" t="n">
        <v>17</v>
      </c>
      <c r="B18" s="2" t="inlineStr">
        <is>
          <t>Most employees in the computer industry move from company to company, changing jobs several times in their careers. However, Summit Computers is known throughout the industry for retaining its employees. Summit credits its success in retaining employees to its informal, nonhierar...</t>
        </is>
      </c>
      <c r="C18" s="3" t="inlineStr">
        <is>
          <t>https://gmatclub.com/forum/most-employees-in-the-computer-industry-move-from-company-to-company-84762.html</t>
        </is>
      </c>
      <c r="D18" s="2" t="inlineStr">
        <is>
          <t>Critical Reasoning (CR)</t>
        </is>
      </c>
      <c r="E18" s="2" t="inlineStr">
        <is>
          <t>505-555 (Easy) | Strengthen</t>
        </is>
      </c>
      <c r="F18" s="2" t="inlineStr">
        <is>
          <t>227 | 118</t>
        </is>
      </c>
      <c r="G18" s="2" t="inlineStr"/>
      <c r="H18" s="2" t="inlineStr">
        <is>
          <t>Build that habit with
GMAT Club Forum Quiz →.</t>
        </is>
      </c>
      <c r="I18" s="2" t="inlineStr">
        <is>
          <t>Most employees in the computer industry move from company to company, changing jobs several times in their careers. However, Summit Computers is known throughout the industry for retaining its employees. Summit credits its success in retaining employees to its informal, nonhierarchical work environment.
Which of the following, if true,most strongly supports Summit's explanation of its success in retaining employees?
(A) Some people employed in the computer industry change jobs if they become bored with their current projects
(B) A hierarchical work environment hinders the cooperative exchange of ideas that computer industry employees consider necessary for their work
(C) Many of Summit's senior employees had previously worked at only one other computer company
(D) In a nonhierarchical work environment, people avoid behavior that might threaten group harmony and thus avoid discussing with their colleagues any dissatisfaction they might have with their jobs
(E) The cost of living near Summit is relatively low compared to areas in which some other computer companies are located
Verbal Question of The Day: Day 14: Critical Reasoning
Subscribe to GMAT Question of the Day: E-mail | RSS
For All QOTD Questions Click Here
Show Spoiler Correct me if I am wrong, but how can the "cooperative exchange of ideas" relate to job satisfaction. Moreover, how does "hindering the work" lead to employees leaving the company? It doesn't make sense. Statement (D) does this more clearly, as it actually has the word "dissatisfaction", and having one less assumption to make!
The explanation for (B) is "The statement properly identifies a point that strengthens the company's argument, relating the work environment to job satisfaction and therefore to employees' remaining at the company".
Every tricky question should trigger a follow up quiz.
Build that habit with
GMAT Club Forum Quiz →.</t>
        </is>
      </c>
      <c r="J18" s="2" t="inlineStr"/>
      <c r="K18" s="2" t="inlineStr"/>
      <c r="L18" s="2" t="inlineStr"/>
      <c r="M18" s="2" t="inlineStr"/>
      <c r="N18" s="2" t="inlineStr"/>
      <c r="O18" s="2" t="inlineStr">
        <is>
          <t>B</t>
        </is>
      </c>
    </row>
    <row r="19">
      <c r="A19" t="n">
        <v>18</v>
      </c>
      <c r="B19" t="inlineStr">
        <is>
          <t>Contrary to earlier predictions, demand for sugarcane has not increased in recent years. Yet, even though prices and production amounts have also been stable during the last three years, sugarcane growers last year increased their profits by more than ten percent over the previou...</t>
        </is>
      </c>
      <c r="C19" s="4" t="inlineStr">
        <is>
          <t>https://gmatclub.com/forum/contrary-to-earlier-predictions-demand-for-sugarcane-has-not-increase-58533.html</t>
        </is>
      </c>
      <c r="D19" t="inlineStr">
        <is>
          <t>Critical Reasoning (CR)</t>
        </is>
      </c>
      <c r="E19" t="inlineStr">
        <is>
          <t>505-555 (Easy) | Resolve Paradox</t>
        </is>
      </c>
      <c r="F19" t="inlineStr">
        <is>
          <t>227 | 123</t>
        </is>
      </c>
      <c r="G19" t="inlineStr"/>
      <c r="H19" t="inlineStr">
        <is>
          <t>Taking a timed set of similar questions in
GMAT Club Forum Quiz →
is even better.</t>
        </is>
      </c>
      <c r="I19" t="inlineStr">
        <is>
          <t>Contrary to earlier predictions, demand for sugarcane has not increased in recent years. Yet, even though prices and production amounts have also been stable during the last three years, sugarcane growers last year increased their profits by more than ten percent over the previous year's level.
Any of the following statements, if true about last year, helps to explain the rise in profits EXCEPT:
(A) Many countries that are large consumers of sugarcane increased their production of sugarcane-based ethanol, yet their overall consumption of sugarcane decreased.
(B) Sugarcane growers have saved money on wages by switching from paying laborers an hourly wage to paying them by the amount harvested.
(C) The price of oil, the major energy source used by sugarcane growers in harvesting their crops, dropped by over twenty percent.
(D) Many small sugarcane growers joined together to form an association of sugarcane producers and began to buy supplies at low group rates.
(E) Rainfall in sugarcane-growing regions was higher than it had been during the previous year, allowing the growers to save money on expensive artificial irrigation.
Solving this question helps.
Taking a timed set of similar questions in
GMAT Club Forum Quiz →
is even better.</t>
        </is>
      </c>
      <c r="J19" t="inlineStr"/>
      <c r="K19" t="inlineStr"/>
      <c r="L19" t="inlineStr"/>
      <c r="M19" t="inlineStr"/>
      <c r="N19" t="inlineStr"/>
      <c r="O19" t="inlineStr">
        <is>
          <t>A</t>
        </is>
      </c>
    </row>
    <row r="20">
      <c r="A20" s="2" t="n">
        <v>19</v>
      </c>
      <c r="B20" s="2" t="inlineStr">
        <is>
          <t>Which of the following best completes the passage below? When the products of several competing suppliers are perceived by consumers to be essentially the same, classical economics predicts that price competition will reduce prices to the same minimal levels and all suppliers’ pr...</t>
        </is>
      </c>
      <c r="C20" s="3" t="inlineStr">
        <is>
          <t>https://gmatclub.com/forum/when-the-products-of-several-competing-suppliers-are-perceived-by-89443.html</t>
        </is>
      </c>
      <c r="D20" s="2" t="inlineStr">
        <is>
          <t>Critical Reasoning (CR)</t>
        </is>
      </c>
      <c r="E20" s="2" t="inlineStr">
        <is>
          <t>555-605 (Medium) | Complete the Passage</t>
        </is>
      </c>
      <c r="F20" s="2" t="inlineStr">
        <is>
          <t>226 | 203</t>
        </is>
      </c>
      <c r="G20" s="2" t="inlineStr"/>
      <c r="H20" s="2" t="inlineStr">
        <is>
          <t>Taking a timed set of similar questions in
GMAT Club Forum Quiz →
is even better.</t>
        </is>
      </c>
      <c r="I20" s="2" t="inlineStr">
        <is>
          <t>Which of the following best completes the passage below?
When the products of several competing suppliers are perceived by consumers to be essentially the same, classical economics predicts that price competition will reduce prices to the same minimal levels and all suppliers’ profits to the same minimal levels. Therefore, if classical economics is true, and given suppliers’ desire to make as much profit as possible, it should be expected that ____________
(A) in a crowded market widely differing prices will be charged for products that are essentially the same as each other
(B) as a market becomes less crowded as suppliers leave, the profits of the remaining suppliers will tend to decrease
(C) each supplier in a crowded market will try to convince consumers that its product differs significantly from its competitors’ products.
(D) when consumers are unable to distinguish the products in a crowded market, consumers will judge that the higher-priced products are of higher quality
(E) suppliers in crowded markets will have more incentive to reduce prices and thus increase sales than to introduce innovations that would distinguish their product from their competitors’ products
Solving this question helps.
Taking a timed set of similar questions in
GMAT Club Forum Quiz →
is even better.</t>
        </is>
      </c>
      <c r="J20" s="2" t="inlineStr"/>
      <c r="K20" s="2" t="inlineStr"/>
      <c r="L20" s="2" t="inlineStr"/>
      <c r="M20" s="2" t="inlineStr"/>
      <c r="N20" s="2" t="inlineStr"/>
      <c r="O20" s="2" t="inlineStr">
        <is>
          <t>C</t>
        </is>
      </c>
    </row>
    <row r="21">
      <c r="A21" t="n">
        <v>20</v>
      </c>
      <c r="B21" t="inlineStr">
        <is>
          <t>­Felipe is organizing a meeting that several staff will attend at the office and several others will attend remotely via teleconference. He would prefer to schedule the meeting earlier in the week, but needs to consider other factors as well. The table lists all of the available ...</t>
        </is>
      </c>
      <c r="C21" s="4" t="inlineStr">
        <is>
          <t>https://gmatclub.com/forum/i25-436059.html</t>
        </is>
      </c>
      <c r="D21" t="inlineStr">
        <is>
          <t>GMAT Club Tests</t>
        </is>
      </c>
      <c r="E21" t="inlineStr">
        <is>
          <t>555-605 (Medium)</t>
        </is>
      </c>
      <c r="F21" t="inlineStr">
        <is>
          <t>1013</t>
        </is>
      </c>
      <c r="G21" t="inlineStr"/>
      <c r="H21" t="inlineStr">
        <is>
          <t>_________________</t>
        </is>
      </c>
      <c r="I21" t="inlineStr">
        <is>
          <t>Felipe is organizing a meeting that several staff will attend at the office and several others will attend remotely via teleconference. He would prefer to schedule the meeting earlier in the week, but needs to consider other factors as well. The table lists all of the available rooms and all of the features Felipe needs to consider in choosing a room. All of the available rooms at the office are equipped for voice-only teleconferencing, but only some are equipped for video conferencing. Based on the available information, Felipe has concluded that:
Year Year 2011 Year 2012 Year 2013 [th width="150"]Company[/th] [th width="60"]Revenue[/th] [th width="102"]Cost[/th] [th width="60"]Revenue[/th] [th width="102"]Cost[/th] [th width="60"]Revenue[/th] [th width="102"]Cost[/th] A 50000 40000 75000 60000 60000 80000 B 60000 50000 70000 70000 100000 80000 C 45000 35000 60000 65000 85000 80000 D 50000 40000 70000 60000 70000 80000 E 45000 40000 65000 60000 80000 85000 F 40000 20000 50000 60000 90000 50000
his first preference is Room 1, second is Room 6, and third is Room 2
he cannot use Rooms 4 and 5
Based on the information provided, for each of the following statements, select Yes if the statement would, if true, help explain at least one of Felipe's conclusions. Otherwise, select No.
Yes
No
For this meeting, Felipe is willing to schedule later in the week in order to have a room with video-conferencing equipment.
For this meeting, Felipe is willing to use a room that does not have video-conferencing equipment.
Felipe is planning for at least 10 people to attend the meeting at the office.
Drill more questions
that test the same idea in
GMAT Club Timed Quiz → Free.
_________________</t>
        </is>
      </c>
      <c r="J21" t="inlineStr"/>
      <c r="K21" t="inlineStr"/>
      <c r="L21" t="inlineStr"/>
      <c r="M21" t="inlineStr"/>
      <c r="N21" t="inlineStr"/>
      <c r="O21" t="inlineStr">
        <is>
          <t>For this meeting, Felipe is willing to schedule later in the week in order to have a room with video-conferencing equipment.: Yes
For this meeting, Felipe is willing to use a room that does not have video-conferencing equipment.: Yes
Felipe is planning for at least 10 people to attend the meeting at the office.: Yes</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2026-05-13T17:28:28Z</dcterms:created>
  <dcterms:modified xmlns:dcterms="http://purl.org/dc/terms/" xmlns:xsi="http://www.w3.org/2001/XMLSchema-instance" xsi:type="dcterms:W3CDTF">2026-05-13T17:28:29Z</dcterms:modified>
</cp:coreProperties>
</file>