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22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Toronto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'Sheet1'!$B$2:$D$2</f>
            </numRef>
          </cat>
          <val>
            <numRef>
              <f>'Sheet1'!$B$3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'Sheet1'!$B$2:$D$2</f>
            </numRef>
          </cat>
          <val>
            <numRef>
              <f>'Sheet1'!$C$3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'Sheet1'!$B$2:$D$2</f>
            </numRef>
          </cat>
          <val>
            <numRef>
              <f>'Sheet1'!$D$3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Current - Min - Max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Temperature(in Kelvin)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Vancouver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'Sheet2'!$B$2:$D$2</f>
            </numRef>
          </cat>
          <val>
            <numRef>
              <f>'Sheet2'!$B$3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'Sheet2'!$B$2:$D$2</f>
            </numRef>
          </cat>
          <val>
            <numRef>
              <f>'Sheet2'!$C$3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'Sheet2'!$B$2:$D$2</f>
            </numRef>
          </cat>
          <val>
            <numRef>
              <f>'Sheet2'!$D$3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Current - Min - Max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Temperature(in Kelvin)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Comparison of Windspeed in Toronto and Vancouver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'Sheet3'!$A$2:$A$3</f>
            </numRef>
          </cat>
          <val>
            <numRef>
              <f>'Sheet3'!$I$1:$I$3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Windspeed (in Km/h)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tabSelected="1" workbookViewId="0">
      <selection activeCell="A1" sqref="A1"/>
    </sheetView>
  </sheetViews>
  <sheetFormatPr baseColWidth="10" defaultRowHeight="16"/>
  <sheetData>
    <row r="1">
      <c r="A1" t="inlineStr">
        <is>
          <t>Toronto</t>
        </is>
      </c>
    </row>
    <row r="2">
      <c r="B2" t="inlineStr">
        <is>
          <t>Current Temperature(Kelvin)</t>
        </is>
      </c>
      <c r="C2" t="inlineStr">
        <is>
          <t>Min. Temperature(Kelvin)</t>
        </is>
      </c>
      <c r="D2" t="inlineStr">
        <is>
          <t>Max. Temperature(Kelvin)</t>
        </is>
      </c>
      <c r="E2" t="inlineStr">
        <is>
          <t>Longitude</t>
        </is>
      </c>
      <c r="F2" t="inlineStr">
        <is>
          <t>Latitude</t>
        </is>
      </c>
      <c r="G2" t="inlineStr">
        <is>
          <t>Humidity %</t>
        </is>
      </c>
      <c r="H2" t="inlineStr">
        <is>
          <t>Description</t>
        </is>
      </c>
      <c r="I2" t="inlineStr">
        <is>
          <t>Windspeed(km/h)</t>
        </is>
      </c>
    </row>
    <row r="3">
      <c r="B3" t="n">
        <v>275.2</v>
      </c>
      <c r="C3" t="n">
        <v>274.19</v>
      </c>
      <c r="D3" t="n">
        <v>275.97</v>
      </c>
      <c r="E3" t="n">
        <v>-79.41630000000001</v>
      </c>
      <c r="F3" t="n">
        <v>43.7001</v>
      </c>
      <c r="G3" t="n">
        <v>77</v>
      </c>
      <c r="H3" t="inlineStr">
        <is>
          <t>few clouds</t>
        </is>
      </c>
      <c r="I3" t="n">
        <v>11.32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workbookViewId="0">
      <selection activeCell="B2" sqref="B2"/>
    </sheetView>
  </sheetViews>
  <sheetFormatPr baseColWidth="10" defaultRowHeight="16"/>
  <sheetData>
    <row r="1">
      <c r="A1" t="inlineStr">
        <is>
          <t>Vancouver</t>
        </is>
      </c>
    </row>
    <row r="2">
      <c r="B2" t="inlineStr">
        <is>
          <t>Current Temperature(Kelvin)</t>
        </is>
      </c>
      <c r="C2" t="inlineStr">
        <is>
          <t>Min. Temperature(Kelvin)</t>
        </is>
      </c>
      <c r="D2" t="inlineStr">
        <is>
          <t>Max. Temperature(Kelvin)</t>
        </is>
      </c>
      <c r="E2" t="inlineStr">
        <is>
          <t>Longitude</t>
        </is>
      </c>
      <c r="F2" t="inlineStr">
        <is>
          <t>Latitude</t>
        </is>
      </c>
      <c r="G2" t="inlineStr">
        <is>
          <t>Humidity %</t>
        </is>
      </c>
      <c r="H2" t="inlineStr">
        <is>
          <t>Description</t>
        </is>
      </c>
      <c r="I2" t="inlineStr">
        <is>
          <t>Windspeed(Km/h)</t>
        </is>
      </c>
    </row>
    <row r="3">
      <c r="B3" t="n">
        <v>275.74</v>
      </c>
      <c r="C3" t="n">
        <v>271.61</v>
      </c>
      <c r="D3" t="n">
        <v>277.9</v>
      </c>
      <c r="E3" t="n">
        <v>-123.1193</v>
      </c>
      <c r="F3" t="n">
        <v>49.2497</v>
      </c>
      <c r="G3" t="n">
        <v>47</v>
      </c>
      <c r="H3" t="inlineStr">
        <is>
          <t>broken clouds</t>
        </is>
      </c>
      <c r="I3" t="n">
        <v>6.17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10" defaultRowHeight="16"/>
  <sheetData>
    <row r="1">
      <c r="A1" t="inlineStr">
        <is>
          <t>City</t>
        </is>
      </c>
      <c r="B1" t="inlineStr">
        <is>
          <t>Current Temperature(Kelvin)</t>
        </is>
      </c>
      <c r="C1" t="inlineStr">
        <is>
          <t>Min. Temperature(Kelvin)</t>
        </is>
      </c>
      <c r="D1" t="inlineStr">
        <is>
          <t>Max. Temperature(Kelvin)</t>
        </is>
      </c>
      <c r="E1" t="inlineStr">
        <is>
          <t>Longitude</t>
        </is>
      </c>
      <c r="F1" t="inlineStr">
        <is>
          <t>Latitude</t>
        </is>
      </c>
      <c r="G1" t="inlineStr">
        <is>
          <t>Humidity %</t>
        </is>
      </c>
      <c r="H1" t="inlineStr">
        <is>
          <t>Description</t>
        </is>
      </c>
      <c r="I1" t="inlineStr">
        <is>
          <t>Windspeed(km/h)</t>
        </is>
      </c>
    </row>
    <row r="2">
      <c r="A2" t="inlineStr">
        <is>
          <t>Toronto</t>
        </is>
      </c>
      <c r="B2" t="n">
        <v>275.2</v>
      </c>
      <c r="C2" t="n">
        <v>274.19</v>
      </c>
      <c r="D2" t="n">
        <v>275.97</v>
      </c>
      <c r="E2" t="n">
        <v>-79.41630000000001</v>
      </c>
      <c r="F2" t="n">
        <v>43.7001</v>
      </c>
      <c r="G2" t="n">
        <v>77</v>
      </c>
      <c r="H2" t="inlineStr">
        <is>
          <t>few clouds</t>
        </is>
      </c>
      <c r="I2" t="n">
        <v>11.32</v>
      </c>
    </row>
    <row r="3">
      <c r="A3" t="inlineStr">
        <is>
          <t>Vancouver</t>
        </is>
      </c>
      <c r="B3" t="n">
        <v>275.74</v>
      </c>
      <c r="C3" t="n">
        <v>271.61</v>
      </c>
      <c r="D3" t="n">
        <v>277.9</v>
      </c>
      <c r="E3" t="n">
        <v>-123.1193</v>
      </c>
      <c r="F3" t="n">
        <v>49.2497</v>
      </c>
      <c r="G3" t="n">
        <v>47</v>
      </c>
      <c r="H3" t="inlineStr">
        <is>
          <t>broken clouds</t>
        </is>
      </c>
      <c r="I3" t="n">
        <v>6.17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Aman Gupta</dc:creator>
  <dcterms:created xsi:type="dcterms:W3CDTF">2022-02-21T03:19:39Z</dcterms:created>
  <dcterms:modified xsi:type="dcterms:W3CDTF">2022-02-21T04:59:38Z</dcterms:modified>
  <cp:lastModifiedBy>Aman Gupta</cp:lastModifiedBy>
</cp:coreProperties>
</file>