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Anudip\Lab\"/>
    </mc:Choice>
  </mc:AlternateContent>
  <xr:revisionPtr revIDLastSave="0" documentId="13_ncr:1_{BFAC2F9D-06AE-47C7-A5AF-1AF68D0555A5}" xr6:coauthVersionLast="47" xr6:coauthVersionMax="47" xr10:uidLastSave="{00000000-0000-0000-0000-000000000000}"/>
  <bookViews>
    <workbookView xWindow="-108" yWindow="-108" windowWidth="23256" windowHeight="13176" xr2:uid="{55975510-CF0A-482B-BB0D-70BDFA96F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<sst xmlns="http://schemas.openxmlformats.org/spreadsheetml/2006/main" count="130" uniqueCount="19">
  <si>
    <t>Product</t>
  </si>
  <si>
    <t>Product A</t>
  </si>
  <si>
    <t>Region</t>
  </si>
  <si>
    <t>Date</t>
  </si>
  <si>
    <t>Sales</t>
  </si>
  <si>
    <t>West</t>
  </si>
  <si>
    <t>East</t>
  </si>
  <si>
    <t>North</t>
  </si>
  <si>
    <t>South</t>
  </si>
  <si>
    <t>Product C</t>
  </si>
  <si>
    <t>Product B</t>
  </si>
  <si>
    <t xml:space="preserve">1. Apply conditional formatting to highlight cells in the Sales </t>
  </si>
  <si>
    <t>column (D) with values greater than or equal to 150.</t>
  </si>
  <si>
    <t xml:space="preserve">2. Apply conditional formatting to highlight the entire row </t>
  </si>
  <si>
    <t>for entries where the Product is "Product A".</t>
  </si>
  <si>
    <t>3. Apply conditional formatting to highlight cells in the Date</t>
  </si>
  <si>
    <t>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</si>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</sst>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14" fontId="5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7">
    <dxf>
      <font>
        <b/>
        <i val="0"/>
        <color theme="4" tint="-0.24994659260841701"/>
      </font>
      <fill>
        <patternFill>
          <bgColor rgb="FFFFC000"/>
        </patternFill>
      </fill>
    </dxf>
    <dxf>
      <font>
        <b/>
        <i val="0"/>
        <color theme="6" tint="0.59996337778862885"/>
      </font>
    </dxf>
    <dxf>
      <font>
        <b/>
        <i val="0"/>
        <color theme="4"/>
      </font>
    </dxf>
    <dxf>
      <font>
        <color theme="5" tint="-0.24994659260841701"/>
      </font>
    </dxf>
    <dxf>
      <font>
        <b/>
        <i val="0"/>
        <color rgb="FFFFFF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EE21-B5CD-468C-B8A4-8DFEF66E7278}">
  <dimension ref="A1:U40"/>
  <sheetViews>
    <sheetView tabSelected="1" topLeftCell="A37" workbookViewId="0">
      <selection activeCell="H16" sqref="H16:K24"/>
    </sheetView>
  </sheetViews>
  <sheetFormatPr defaultRowHeight="14.4" x14ac:dyDescent="0.3"/>
  <cols>
    <col min="1" max="1" width="10.21875" bestFit="1" customWidth="1"/>
    <col min="2" max="2" width="7.21875" bestFit="1" customWidth="1"/>
    <col min="3" max="3" width="9.21875" bestFit="1" customWidth="1"/>
    <col min="4" max="4" width="6" bestFit="1" customWidth="1"/>
    <col min="8" max="8" width="10.21875" bestFit="1" customWidth="1"/>
    <col min="9" max="9" width="7.21875" bestFit="1" customWidth="1"/>
    <col min="10" max="10" width="9.21875" bestFit="1" customWidth="1"/>
    <col min="11" max="11" width="6" bestFit="1" customWidth="1"/>
    <col min="14" max="14" width="10.21875" bestFit="1" customWidth="1"/>
    <col min="15" max="15" width="7.21875" bestFit="1" customWidth="1"/>
    <col min="16" max="16" width="9.21875" bestFit="1" customWidth="1"/>
    <col min="17" max="17" width="6" bestFit="1" customWidth="1"/>
  </cols>
  <sheetData>
    <row r="1" spans="1:21" ht="15.6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3" t="s">
        <v>17</v>
      </c>
      <c r="O1" s="3"/>
      <c r="P1" s="3"/>
      <c r="Q1" s="3"/>
      <c r="R1" s="3"/>
      <c r="S1" s="3"/>
      <c r="T1" s="3"/>
      <c r="U1" s="3"/>
    </row>
    <row r="2" spans="1:21" ht="15.6" x14ac:dyDescent="0.3">
      <c r="A2" s="3" t="s">
        <v>12</v>
      </c>
      <c r="B2" s="3"/>
      <c r="C2" s="3"/>
      <c r="D2" s="3"/>
      <c r="E2" s="3"/>
    </row>
    <row r="4" spans="1:21" ht="15.6" x14ac:dyDescent="0.3">
      <c r="A4" s="5" t="s">
        <v>0</v>
      </c>
      <c r="B4" s="5" t="s">
        <v>2</v>
      </c>
      <c r="C4" s="5" t="s">
        <v>3</v>
      </c>
      <c r="D4" s="5" t="s">
        <v>4</v>
      </c>
      <c r="N4" s="5" t="s">
        <v>0</v>
      </c>
      <c r="O4" s="5" t="s">
        <v>2</v>
      </c>
      <c r="P4" s="5" t="s">
        <v>3</v>
      </c>
      <c r="Q4" s="5" t="s">
        <v>4</v>
      </c>
    </row>
    <row r="5" spans="1:21" ht="15.6" x14ac:dyDescent="0.3">
      <c r="A5" s="5" t="s">
        <v>1</v>
      </c>
      <c r="B5" s="5" t="s">
        <v>7</v>
      </c>
      <c r="C5" s="6">
        <v>45292</v>
      </c>
      <c r="D5" s="5">
        <v>120</v>
      </c>
      <c r="N5" s="5" t="s">
        <v>1</v>
      </c>
      <c r="O5" s="5" t="s">
        <v>7</v>
      </c>
      <c r="P5" s="6">
        <v>45292</v>
      </c>
      <c r="Q5" s="5">
        <v>120</v>
      </c>
    </row>
    <row r="6" spans="1:21" ht="15.6" x14ac:dyDescent="0.3">
      <c r="A6" s="5" t="s">
        <v>10</v>
      </c>
      <c r="B6" s="5" t="s">
        <v>8</v>
      </c>
      <c r="C6" s="6">
        <v>45293</v>
      </c>
      <c r="D6" s="5">
        <v>150</v>
      </c>
      <c r="N6" s="5" t="s">
        <v>10</v>
      </c>
      <c r="O6" s="5" t="s">
        <v>8</v>
      </c>
      <c r="P6" s="6">
        <v>45293</v>
      </c>
      <c r="Q6" s="5">
        <v>150</v>
      </c>
    </row>
    <row r="7" spans="1:21" ht="15.6" x14ac:dyDescent="0.3">
      <c r="A7" s="5" t="s">
        <v>1</v>
      </c>
      <c r="B7" s="5" t="s">
        <v>6</v>
      </c>
      <c r="C7" s="6">
        <v>45294</v>
      </c>
      <c r="D7" s="5">
        <v>200</v>
      </c>
      <c r="N7" s="5" t="s">
        <v>1</v>
      </c>
      <c r="O7" s="5" t="s">
        <v>6</v>
      </c>
      <c r="P7" s="6">
        <v>45294</v>
      </c>
      <c r="Q7" s="5">
        <v>200</v>
      </c>
    </row>
    <row r="8" spans="1:21" ht="15.6" x14ac:dyDescent="0.3">
      <c r="A8" s="5" t="s">
        <v>9</v>
      </c>
      <c r="B8" s="5" t="s">
        <v>5</v>
      </c>
      <c r="C8" s="6">
        <v>45295</v>
      </c>
      <c r="D8" s="5">
        <v>90</v>
      </c>
      <c r="N8" s="5" t="s">
        <v>9</v>
      </c>
      <c r="O8" s="5" t="s">
        <v>5</v>
      </c>
      <c r="P8" s="6">
        <v>45295</v>
      </c>
      <c r="Q8" s="5">
        <v>90</v>
      </c>
    </row>
    <row r="9" spans="1:21" ht="15.6" x14ac:dyDescent="0.3">
      <c r="A9" s="5" t="s">
        <v>10</v>
      </c>
      <c r="B9" s="5" t="s">
        <v>7</v>
      </c>
      <c r="C9" s="6">
        <v>45296</v>
      </c>
      <c r="D9" s="5">
        <v>220</v>
      </c>
      <c r="N9" s="5" t="s">
        <v>10</v>
      </c>
      <c r="O9" s="5" t="s">
        <v>7</v>
      </c>
      <c r="P9" s="6">
        <v>45296</v>
      </c>
      <c r="Q9" s="5">
        <v>220</v>
      </c>
    </row>
    <row r="10" spans="1:21" ht="15.6" x14ac:dyDescent="0.3">
      <c r="A10" s="5" t="s">
        <v>1</v>
      </c>
      <c r="B10" s="5" t="s">
        <v>8</v>
      </c>
      <c r="C10" s="6">
        <v>45297</v>
      </c>
      <c r="D10" s="5">
        <v>130</v>
      </c>
      <c r="N10" s="5" t="s">
        <v>1</v>
      </c>
      <c r="O10" s="5" t="s">
        <v>8</v>
      </c>
      <c r="P10" s="6">
        <v>45297</v>
      </c>
      <c r="Q10" s="5">
        <v>130</v>
      </c>
    </row>
    <row r="11" spans="1:21" ht="15.6" x14ac:dyDescent="0.3">
      <c r="A11" s="5" t="s">
        <v>9</v>
      </c>
      <c r="B11" s="5" t="s">
        <v>7</v>
      </c>
      <c r="C11" s="6">
        <v>45298</v>
      </c>
      <c r="D11" s="5">
        <v>300</v>
      </c>
      <c r="N11" s="5" t="s">
        <v>9</v>
      </c>
      <c r="O11" s="5" t="s">
        <v>7</v>
      </c>
      <c r="P11" s="6">
        <v>45298</v>
      </c>
      <c r="Q11" s="5">
        <v>300</v>
      </c>
    </row>
    <row r="12" spans="1:21" ht="15.6" x14ac:dyDescent="0.3">
      <c r="A12" s="5" t="s">
        <v>10</v>
      </c>
      <c r="B12" s="5" t="s">
        <v>6</v>
      </c>
      <c r="C12" s="6">
        <v>45299</v>
      </c>
      <c r="D12" s="5">
        <v>80</v>
      </c>
      <c r="N12" s="5" t="s">
        <v>10</v>
      </c>
      <c r="O12" s="5" t="s">
        <v>6</v>
      </c>
      <c r="P12" s="6">
        <v>45299</v>
      </c>
      <c r="Q12" s="5">
        <v>80</v>
      </c>
    </row>
    <row r="14" spans="1:21" ht="15.6" x14ac:dyDescent="0.3">
      <c r="A14" s="3" t="s">
        <v>13</v>
      </c>
      <c r="B14" s="3"/>
      <c r="C14" s="3"/>
      <c r="D14" s="3"/>
      <c r="E14" s="3"/>
      <c r="F14" s="3"/>
      <c r="G14" s="3"/>
    </row>
    <row r="15" spans="1:21" ht="15.6" x14ac:dyDescent="0.3">
      <c r="A15" s="3" t="s">
        <v>14</v>
      </c>
      <c r="B15" s="3"/>
      <c r="C15" s="3"/>
      <c r="D15" s="3"/>
    </row>
    <row r="16" spans="1:21" ht="15.6" x14ac:dyDescent="0.3">
      <c r="H16" s="1" t="s">
        <v>0</v>
      </c>
      <c r="I16" s="1" t="s">
        <v>2</v>
      </c>
      <c r="J16" s="1" t="s">
        <v>3</v>
      </c>
      <c r="K16" s="1" t="s">
        <v>4</v>
      </c>
      <c r="N16" s="3" t="s">
        <v>18</v>
      </c>
      <c r="O16" s="3"/>
      <c r="P16" s="3"/>
      <c r="Q16" s="3"/>
      <c r="R16" s="3"/>
      <c r="S16" s="3"/>
      <c r="T16" s="3"/>
      <c r="U16" s="3"/>
    </row>
    <row r="17" spans="1:21" ht="15.6" x14ac:dyDescent="0.3">
      <c r="H17" s="1" t="s">
        <v>1</v>
      </c>
      <c r="I17" s="1" t="s">
        <v>7</v>
      </c>
      <c r="J17" s="2">
        <v>45292</v>
      </c>
      <c r="K17" s="1">
        <v>120</v>
      </c>
    </row>
    <row r="18" spans="1:21" ht="15.6" x14ac:dyDescent="0.3">
      <c r="A18" s="5" t="s">
        <v>0</v>
      </c>
      <c r="B18" s="5" t="s">
        <v>2</v>
      </c>
      <c r="C18" s="5" t="s">
        <v>3</v>
      </c>
      <c r="D18" s="5" t="s">
        <v>4</v>
      </c>
      <c r="H18" s="1" t="s">
        <v>10</v>
      </c>
      <c r="I18" s="1" t="s">
        <v>8</v>
      </c>
      <c r="J18" s="2">
        <v>45293</v>
      </c>
      <c r="K18" s="1">
        <v>150</v>
      </c>
    </row>
    <row r="19" spans="1:21" ht="15.6" x14ac:dyDescent="0.3">
      <c r="A19" s="5" t="s">
        <v>1</v>
      </c>
      <c r="B19" s="5" t="s">
        <v>7</v>
      </c>
      <c r="C19" s="6">
        <v>45292</v>
      </c>
      <c r="D19" s="5">
        <v>120</v>
      </c>
      <c r="H19" s="1" t="s">
        <v>1</v>
      </c>
      <c r="I19" s="1" t="s">
        <v>6</v>
      </c>
      <c r="J19" s="2">
        <v>45294</v>
      </c>
      <c r="K19" s="1">
        <v>200</v>
      </c>
      <c r="N19" s="5" t="s">
        <v>0</v>
      </c>
      <c r="O19" s="5" t="s">
        <v>2</v>
      </c>
      <c r="P19" s="5" t="s">
        <v>3</v>
      </c>
      <c r="Q19" s="5" t="s">
        <v>4</v>
      </c>
    </row>
    <row r="20" spans="1:21" ht="15.6" x14ac:dyDescent="0.3">
      <c r="A20" s="5" t="s">
        <v>10</v>
      </c>
      <c r="B20" s="5" t="s">
        <v>8</v>
      </c>
      <c r="C20" s="6">
        <v>45293</v>
      </c>
      <c r="D20" s="5">
        <v>150</v>
      </c>
      <c r="H20" s="1" t="s">
        <v>9</v>
      </c>
      <c r="I20" s="1" t="s">
        <v>5</v>
      </c>
      <c r="J20" s="2">
        <v>45295</v>
      </c>
      <c r="K20" s="1">
        <v>90</v>
      </c>
      <c r="N20" s="5" t="s">
        <v>1</v>
      </c>
      <c r="O20" s="5" t="s">
        <v>7</v>
      </c>
      <c r="P20" s="6">
        <v>45292</v>
      </c>
      <c r="Q20" s="5">
        <v>120</v>
      </c>
    </row>
    <row r="21" spans="1:21" ht="15.6" x14ac:dyDescent="0.3">
      <c r="A21" s="5" t="s">
        <v>1</v>
      </c>
      <c r="B21" s="5" t="s">
        <v>6</v>
      </c>
      <c r="C21" s="6">
        <v>45294</v>
      </c>
      <c r="D21" s="5">
        <v>200</v>
      </c>
      <c r="H21" s="1" t="s">
        <v>10</v>
      </c>
      <c r="I21" s="1" t="s">
        <v>7</v>
      </c>
      <c r="J21" s="2">
        <v>45296</v>
      </c>
      <c r="K21" s="1">
        <v>220</v>
      </c>
      <c r="N21" s="5" t="s">
        <v>10</v>
      </c>
      <c r="O21" s="5" t="s">
        <v>8</v>
      </c>
      <c r="P21" s="6">
        <v>45293</v>
      </c>
      <c r="Q21" s="5">
        <v>150</v>
      </c>
    </row>
    <row r="22" spans="1:21" ht="15.6" x14ac:dyDescent="0.3">
      <c r="A22" s="5" t="s">
        <v>9</v>
      </c>
      <c r="B22" s="5" t="s">
        <v>5</v>
      </c>
      <c r="C22" s="6">
        <v>45295</v>
      </c>
      <c r="D22" s="5">
        <v>90</v>
      </c>
      <c r="H22" s="1" t="s">
        <v>1</v>
      </c>
      <c r="I22" s="1" t="s">
        <v>8</v>
      </c>
      <c r="J22" s="2">
        <v>45297</v>
      </c>
      <c r="K22" s="1">
        <v>130</v>
      </c>
      <c r="N22" s="5" t="s">
        <v>1</v>
      </c>
      <c r="O22" s="5" t="s">
        <v>6</v>
      </c>
      <c r="P22" s="6">
        <v>45294</v>
      </c>
      <c r="Q22" s="5">
        <v>200</v>
      </c>
      <c r="U22" s="7" t="s">
        <v>10</v>
      </c>
    </row>
    <row r="23" spans="1:21" ht="15.6" x14ac:dyDescent="0.3">
      <c r="A23" s="5" t="s">
        <v>10</v>
      </c>
      <c r="B23" s="5" t="s">
        <v>7</v>
      </c>
      <c r="C23" s="6">
        <v>45296</v>
      </c>
      <c r="D23" s="5">
        <v>220</v>
      </c>
      <c r="H23" s="1" t="s">
        <v>9</v>
      </c>
      <c r="I23" s="1" t="s">
        <v>7</v>
      </c>
      <c r="J23" s="2">
        <v>45298</v>
      </c>
      <c r="K23" s="1">
        <v>300</v>
      </c>
      <c r="N23" s="5" t="s">
        <v>9</v>
      </c>
      <c r="O23" s="5" t="s">
        <v>5</v>
      </c>
      <c r="P23" s="6">
        <v>45295</v>
      </c>
      <c r="Q23" s="5">
        <v>90</v>
      </c>
      <c r="U23" s="7" t="s">
        <v>7</v>
      </c>
    </row>
    <row r="24" spans="1:21" ht="15.6" x14ac:dyDescent="0.3">
      <c r="A24" s="5" t="s">
        <v>1</v>
      </c>
      <c r="B24" s="5" t="s">
        <v>8</v>
      </c>
      <c r="C24" s="6">
        <v>45297</v>
      </c>
      <c r="D24" s="5">
        <v>130</v>
      </c>
      <c r="H24" s="1" t="s">
        <v>10</v>
      </c>
      <c r="I24" s="1" t="s">
        <v>6</v>
      </c>
      <c r="J24" s="2">
        <v>45299</v>
      </c>
      <c r="K24" s="1">
        <v>80</v>
      </c>
      <c r="N24" s="5" t="s">
        <v>10</v>
      </c>
      <c r="O24" s="5" t="s">
        <v>7</v>
      </c>
      <c r="P24" s="6">
        <v>45296</v>
      </c>
      <c r="Q24" s="5">
        <v>220</v>
      </c>
    </row>
    <row r="25" spans="1:21" ht="15.6" x14ac:dyDescent="0.3">
      <c r="A25" s="5" t="s">
        <v>9</v>
      </c>
      <c r="B25" s="5" t="s">
        <v>7</v>
      </c>
      <c r="C25" s="6">
        <v>45298</v>
      </c>
      <c r="D25" s="5">
        <v>300</v>
      </c>
      <c r="N25" s="5" t="s">
        <v>1</v>
      </c>
      <c r="O25" s="5" t="s">
        <v>8</v>
      </c>
      <c r="P25" s="6">
        <v>45297</v>
      </c>
      <c r="Q25" s="5">
        <v>130</v>
      </c>
    </row>
    <row r="26" spans="1:21" ht="15.6" x14ac:dyDescent="0.3">
      <c r="A26" s="5" t="s">
        <v>10</v>
      </c>
      <c r="B26" s="5" t="s">
        <v>6</v>
      </c>
      <c r="C26" s="6">
        <v>45299</v>
      </c>
      <c r="D26" s="5">
        <v>80</v>
      </c>
      <c r="N26" s="5" t="s">
        <v>9</v>
      </c>
      <c r="O26" s="5" t="s">
        <v>7</v>
      </c>
      <c r="P26" s="6">
        <v>45298</v>
      </c>
      <c r="Q26" s="5">
        <v>300</v>
      </c>
    </row>
    <row r="27" spans="1:21" ht="15.6" x14ac:dyDescent="0.3">
      <c r="N27" s="5" t="s">
        <v>10</v>
      </c>
      <c r="O27" s="5" t="s">
        <v>6</v>
      </c>
      <c r="P27" s="6">
        <v>45299</v>
      </c>
      <c r="Q27" s="5">
        <v>80</v>
      </c>
    </row>
    <row r="28" spans="1:21" ht="15.6" x14ac:dyDescent="0.3">
      <c r="A28" s="3" t="s">
        <v>15</v>
      </c>
      <c r="B28" s="3"/>
      <c r="C28" s="3"/>
      <c r="D28" s="3"/>
      <c r="E28" s="3"/>
      <c r="F28" s="3"/>
      <c r="G28" s="3"/>
      <c r="H28" s="3"/>
      <c r="I28" s="3"/>
    </row>
    <row r="29" spans="1:21" ht="15.6" x14ac:dyDescent="0.3">
      <c r="A29" s="3" t="s">
        <v>16</v>
      </c>
      <c r="B29" s="3"/>
      <c r="C29" s="3"/>
      <c r="D29" s="3"/>
    </row>
    <row r="32" spans="1:21" ht="15.6" x14ac:dyDescent="0.3">
      <c r="A32" s="5" t="s">
        <v>0</v>
      </c>
      <c r="B32" s="5" t="s">
        <v>2</v>
      </c>
      <c r="C32" s="5" t="s">
        <v>3</v>
      </c>
      <c r="D32" s="5" t="s">
        <v>4</v>
      </c>
    </row>
    <row r="33" spans="1:4" ht="15.6" x14ac:dyDescent="0.3">
      <c r="A33" s="5" t="s">
        <v>1</v>
      </c>
      <c r="B33" s="5" t="s">
        <v>7</v>
      </c>
      <c r="C33" s="6">
        <v>45292</v>
      </c>
      <c r="D33" s="5">
        <v>120</v>
      </c>
    </row>
    <row r="34" spans="1:4" ht="15.6" x14ac:dyDescent="0.3">
      <c r="A34" s="5" t="s">
        <v>10</v>
      </c>
      <c r="B34" s="5" t="s">
        <v>8</v>
      </c>
      <c r="C34" s="6">
        <v>45293</v>
      </c>
      <c r="D34" s="5">
        <v>150</v>
      </c>
    </row>
    <row r="35" spans="1:4" ht="15.6" x14ac:dyDescent="0.3">
      <c r="A35" s="5" t="s">
        <v>1</v>
      </c>
      <c r="B35" s="5" t="s">
        <v>6</v>
      </c>
      <c r="C35" s="6">
        <v>45294</v>
      </c>
      <c r="D35" s="5">
        <v>200</v>
      </c>
    </row>
    <row r="36" spans="1:4" ht="15.6" x14ac:dyDescent="0.3">
      <c r="A36" s="5" t="s">
        <v>9</v>
      </c>
      <c r="B36" s="5" t="s">
        <v>5</v>
      </c>
      <c r="C36" s="6">
        <v>45295</v>
      </c>
      <c r="D36" s="5">
        <v>90</v>
      </c>
    </row>
    <row r="37" spans="1:4" ht="15.6" x14ac:dyDescent="0.3">
      <c r="A37" s="5" t="s">
        <v>10</v>
      </c>
      <c r="B37" s="5" t="s">
        <v>7</v>
      </c>
      <c r="C37" s="6">
        <v>45296</v>
      </c>
      <c r="D37" s="5">
        <v>220</v>
      </c>
    </row>
    <row r="38" spans="1:4" ht="15.6" x14ac:dyDescent="0.3">
      <c r="A38" s="5" t="s">
        <v>1</v>
      </c>
      <c r="B38" s="5" t="s">
        <v>8</v>
      </c>
      <c r="C38" s="6">
        <v>45297</v>
      </c>
      <c r="D38" s="5">
        <v>130</v>
      </c>
    </row>
    <row r="39" spans="1:4" ht="15.6" x14ac:dyDescent="0.3">
      <c r="A39" s="5" t="s">
        <v>9</v>
      </c>
      <c r="B39" s="5" t="s">
        <v>7</v>
      </c>
      <c r="C39" s="6">
        <v>45298</v>
      </c>
      <c r="D39" s="5">
        <v>300</v>
      </c>
    </row>
    <row r="40" spans="1:4" ht="15.6" x14ac:dyDescent="0.3">
      <c r="A40" s="5" t="s">
        <v>10</v>
      </c>
      <c r="B40" s="5" t="s">
        <v>6</v>
      </c>
      <c r="C40" s="6">
        <v>45299</v>
      </c>
      <c r="D40" s="5">
        <v>80</v>
      </c>
    </row>
  </sheetData>
  <conditionalFormatting sqref="D5:D12">
    <cfRule type="cellIs" dxfId="6" priority="5" operator="greaterThan">
      <formula>150</formula>
    </cfRule>
  </conditionalFormatting>
  <conditionalFormatting sqref="A19:A26">
    <cfRule type="cellIs" dxfId="5" priority="4" operator="equal">
      <formula>"Product A"</formula>
    </cfRule>
  </conditionalFormatting>
  <conditionalFormatting sqref="C33:C40">
    <cfRule type="cellIs" dxfId="4" priority="2" operator="between">
      <formula>45294</formula>
      <formula>45297</formula>
    </cfRule>
    <cfRule type="cellIs" dxfId="3" priority="3" operator="between">
      <formula>45294</formula>
      <formula>45297</formula>
    </cfRule>
  </conditionalFormatting>
  <conditionalFormatting sqref="Q5:Q12">
    <cfRule type="top10" dxfId="2" priority="1" rank="3"/>
  </conditionalFormatting>
  <conditionalFormatting sqref="N19">
    <cfRule type="expression" dxfId="1" priority="12">
      <formula>AND(N$20=$U$22,$U$23)</formula>
    </cfRule>
  </conditionalFormatting>
  <conditionalFormatting sqref="N20:Q27">
    <cfRule type="expression" dxfId="0" priority="13">
      <formula>AND($N20="Product B",$O20="North")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Anand</dc:creator>
  <cp:lastModifiedBy>Aman Anand</cp:lastModifiedBy>
  <dcterms:created xsi:type="dcterms:W3CDTF">2026-05-20T06:48:16Z</dcterms:created>
  <dcterms:modified xsi:type="dcterms:W3CDTF">2026-05-20T13:32:57Z</dcterms:modified>
</cp:coreProperties>
</file>