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mple" sheetId="1" r:id="rId3"/>
    <sheet state="visible" name="q1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<sst xmlns="http://schemas.openxmlformats.org/spreadsheetml/2006/main" count="5" uniqueCount="3">
  <si>
    <t>Question 1</t>
  </si>
  <si>
    <t>input size(n)</t>
  </si>
  <si>
    <t>op count c(n)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</si>
</sst>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sample!$A$6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sample!$B$5:$E$5</c:f>
            </c:numRef>
          </c:xVal>
          <c:yVal>
            <c:numRef>
              <c:f>sample!$B$6:$E$6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0924"/>
        <c:axId val="1744323086"/>
      </c:scatterChart>
      <c:valAx>
        <c:axId val="44128092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Input size-(n)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744323086"/>
      </c:valAx>
      <c:valAx>
        <c:axId val="1744323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operation count-c(n)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441280924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'q1'!$A$6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'q1'!$B$5:$E$5</c:f>
            </c:numRef>
          </c:xVal>
          <c:yVal>
            <c:numRef>
              <c:f>'q1'!$B$6:$E$6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90153"/>
        <c:axId val="1692070568"/>
      </c:scatterChart>
      <c:valAx>
        <c:axId val="68329015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Input size -(n)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692070568"/>
      </c:valAx>
      <c:valAx>
        <c:axId val="1692070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operation count c(n)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683290153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</xdr:colOff>
      <xdr:row>4</xdr:row>
      <xdr:rowOff>28575</xdr:rowOff>
    </xdr:from>
    <xdr:to>
      <xdr:col>12</xdr:col>
      <xdr:colOff>95250</xdr:colOff>
      <xdr:row>24</xdr:row>
      <xdr:rowOff>19050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</xdr:colOff>
      <xdr:row>4</xdr:row>
      <xdr:rowOff>28575</xdr:rowOff>
    </xdr:from>
    <xdr:to>
      <xdr:col>12</xdr:col>
      <xdr:colOff>95250</xdr:colOff>
      <xdr:row>24</xdr:row>
      <xdr:rowOff>19050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>
      <c r="A1" t="s">
        <v>0</v>
      </c>
    </row>
    <row r="2" ht="12.75" customHeight="1"/>
    <row r="3" ht="12.75" customHeight="1"/>
    <row r="4" ht="12.75" customHeight="1"/>
    <row r="5" ht="12.75" customHeight="1">
      <c r="A5" t="s">
        <v>1</v>
      </c>
      <c r="B5">
        <v>5.0</v>
      </c>
      <c r="C5">
        <v>10.0</v>
      </c>
      <c r="D5">
        <v>15.0</v>
      </c>
      <c r="E5">
        <v>20.0</v>
      </c>
    </row>
    <row r="6" ht="12.75" customHeight="1">
      <c r="A6" t="s">
        <v>2</v>
      </c>
      <c r="B6">
        <v>10.0</v>
      </c>
      <c r="C6">
        <v>45.0</v>
      </c>
      <c r="D6">
        <v>105.0</v>
      </c>
      <c r="E6">
        <v>190.0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A5" t="s">
        <v>1</v>
      </c>
      <c r="B5">
        <v>5.0</v>
      </c>
      <c r="C5">
        <v>10.0</v>
      </c>
      <c r="D5">
        <v>15.0</v>
      </c>
      <c r="E5">
        <v>20.0</v>
      </c>
    </row>
    <row r="6" ht="12.75" customHeight="1">
      <c r="A6" t="s">
        <v>2</v>
      </c>
      <c r="B6">
        <v>10.0</v>
      </c>
      <c r="C6">
        <v>45.0</v>
      </c>
      <c r="D6">
        <v>105.0</v>
      </c>
      <c r="E6">
        <v>190.0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