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uca - You" sheetId="1" r:id="rId4"/>
    <sheet state="visible" name="Luca" sheetId="2" r:id="rId5"/>
    <sheet state="visible" name="Gianmarco - You" sheetId="3" r:id="rId6"/>
    <sheet state="visible" name="Gianmarco" sheetId="4" r:id="rId7"/>
    <sheet state="visible" name="Amanda - You" sheetId="5" r:id="rId8"/>
    <sheet state="visible" name="Amanda" sheetId="6" r:id="rId9"/>
    <sheet state="visible" name="sampled_unfiltered" sheetId="7" r:id="rId10"/>
  </sheets>
  <definedNames/>
  <calcPr/>
</workbook>
</file>

<file path=xl/sharedStrings.xml><?xml version="1.0" encoding="utf-8"?>
<sst xmlns="http://schemas.openxmlformats.org/spreadsheetml/2006/main" count="4581" uniqueCount="1535">
  <si>
    <t>author</t>
  </si>
  <si>
    <t>subreddit</t>
  </si>
  <si>
    <t>id</t>
  </si>
  <si>
    <t>hash</t>
  </si>
  <si>
    <t>reply</t>
  </si>
  <si>
    <t>dataset</t>
  </si>
  <si>
    <t>Timely_Zone9718</t>
  </si>
  <si>
    <t>GregDoucette</t>
  </si>
  <si>
    <t>jlqxx96</t>
  </si>
  <si>
    <t>I’m around 175 and look pretty similar to you, so I say somewhere between 170-180lbs</t>
  </si>
  <si>
    <t>Good</t>
  </si>
  <si>
    <t>reddit</t>
  </si>
  <si>
    <t>Extension-Magician44</t>
  </si>
  <si>
    <t>CornerGas</t>
  </si>
  <si>
    <t>jwwmiy7</t>
  </si>
  <si>
    <t>You're lucky Wanda is a fictional character, or she'd kill you for even implying that.</t>
  </si>
  <si>
    <t>blowonmybootiehole</t>
  </si>
  <si>
    <t>TrueOffMyChest</t>
  </si>
  <si>
    <t>i7p6nak</t>
  </si>
  <si>
    <t>Jesus christ. I am so sorry. I have no words but I will pretend squeeze your hand in a sweet way through the internet. We can even pretend sit on a cool ole stoop silently together.</t>
  </si>
  <si>
    <t>superjerry</t>
  </si>
  <si>
    <t>WheelchairJimmy</t>
  </si>
  <si>
    <t>cbu7sud</t>
  </si>
  <si>
    <t>Drake the type of nigga that licks his finger and fixes your eyebrows for you.</t>
  </si>
  <si>
    <t>scilRS</t>
  </si>
  <si>
    <t>IdiotsInCars</t>
  </si>
  <si>
    <t>h94ugeh</t>
  </si>
  <si>
    <t>Curious…. What would the law say if you drove through and essentially let him hit you? He’d be at fault yea? Sounds like it’d be worth it to give the ass hat a reality check.</t>
  </si>
  <si>
    <t>Imsomedude-dude</t>
  </si>
  <si>
    <t>interestingasfuck</t>
  </si>
  <si>
    <t>j374flq</t>
  </si>
  <si>
    <t>I beg your pardon,an atomic bomb fell off a plane how could such a mistake happen?</t>
  </si>
  <si>
    <t>GAPYEARBABY</t>
  </si>
  <si>
    <t>stopdrinking</t>
  </si>
  <si>
    <t>fk9wmg3</t>
  </si>
  <si>
    <t>Beautiful description of your journey, which fully resonates with my own experience. You sound exactly like the kind of kindred sober soul I wish I has IRL.</t>
  </si>
  <si>
    <t>Swayhaven</t>
  </si>
  <si>
    <t>AskReddit</t>
  </si>
  <si>
    <t>c8gkbgq</t>
  </si>
  <si>
    <t>I met Kurt Cobain at a bar last year! He pretended he didn't know what I was talking about and INSISTED that he would call the cops if I didn't leave him alone.
Can you believe the nerve of that man??</t>
  </si>
  <si>
    <t>frederik-the-terror</t>
  </si>
  <si>
    <t>bloodborne</t>
  </si>
  <si>
    <t>eruzhsm</t>
  </si>
  <si>
    <t>Thank you for showing me this wonderful piece of art have a good day</t>
  </si>
  <si>
    <t>MaxDamage1</t>
  </si>
  <si>
    <t>g3zwuzl</t>
  </si>
  <si>
    <t>Consultant. If you have any natural expertise, you can charge to consult others who don't. A few successful consultations will give you references to help find other people who need you. Money rolls in.</t>
  </si>
  <si>
    <t>THICC_Viking</t>
  </si>
  <si>
    <t>gaming</t>
  </si>
  <si>
    <t>hn9jkjf</t>
  </si>
  <si>
    <t>The ending of Assassin's Creed Black Flag. The parting glass starts to be sung, you see all of the friend you lost along the way sitting at a table while Edward greets his daughter. It nearly brought me to tears</t>
  </si>
  <si>
    <t>nameif</t>
  </si>
  <si>
    <t>Christianity</t>
  </si>
  <si>
    <t>ij781eh</t>
  </si>
  <si>
    <t>You are 100% correct. I'm totally supporting what you've written here.</t>
  </si>
  <si>
    <t>panpotter</t>
  </si>
  <si>
    <t>namenerds</t>
  </si>
  <si>
    <t>iaydxma</t>
  </si>
  <si>
    <t>A Facebook friend has a daughter with this name born 8 months ago. It’s a good name but it’s super popular. James is the new Marie, every baby girl on my Facebook feed has either the middle name Grace or James. It’s popular for a reason though! If you love it go for it.</t>
  </si>
  <si>
    <t>AgusTrickz</t>
  </si>
  <si>
    <t>leagueoflegends</t>
  </si>
  <si>
    <t>e8x3m0u</t>
  </si>
  <si>
    <t>It was nice while it lasted. We'll see you all next year</t>
  </si>
  <si>
    <t>VDKay</t>
  </si>
  <si>
    <t>seduction</t>
  </si>
  <si>
    <t>i4jd0kc</t>
  </si>
  <si>
    <t>Yep!
Also helps if you are regular to some place and you know a few people (even by face). You'll feel a lot more comfortable.</t>
  </si>
  <si>
    <t>Vondi</t>
  </si>
  <si>
    <t>c1q4zik</t>
  </si>
  <si>
    <t>I've played plenty of scary games, all by my self in a dark room for full effect, but this is the first time I've been disturbed just watching someone playing a game. Definitely got to try this game myself, or just watch your play-though. The latter is safer I think.</t>
  </si>
  <si>
    <t>TheBerg123</t>
  </si>
  <si>
    <t>AvatarLegendsTTRPG</t>
  </si>
  <si>
    <t>jip65e9</t>
  </si>
  <si>
    <t>The Shimmers. Might be weird but it would be like the affect you see heat has on the air.</t>
  </si>
  <si>
    <t>Real_Monger</t>
  </si>
  <si>
    <t>r4rplus</t>
  </si>
  <si>
    <t>ft0tl0j</t>
  </si>
  <si>
    <t>I hear good things about the last kingdom. What are your ethnic backgrounds?</t>
  </si>
  <si>
    <t>Besca</t>
  </si>
  <si>
    <t>Catholicism</t>
  </si>
  <si>
    <t>dky4pg9</t>
  </si>
  <si>
    <t>Talk to your doctor about possible sleep apnea.  Several years ago I was having weird dreams, waking up gasping, sweaty, and we did a sleep study and found out I had severe sleep apnea...they can treat it.</t>
  </si>
  <si>
    <t>AccumulatedFilth</t>
  </si>
  <si>
    <t>DeadBedrooms</t>
  </si>
  <si>
    <t>im9qsrx</t>
  </si>
  <si>
    <t>It's been 7 months... Honestly, even if you did cheat, she kinda had it coming...</t>
  </si>
  <si>
    <t>Let me know what your twitch name is and I'll fallow</t>
  </si>
  <si>
    <t>youtube</t>
  </si>
  <si>
    <t>U should check out phoenixvids noob to pro if you wanna see some real despair lmao, that dude has been struggling for days without a hill unit.</t>
  </si>
  <si>
    <t>It’s actually perfectly fine for your phone! I wouldn’t recommend putting your phone in the fridge for extended periods of time but this trend only has you put your phone in the fridge for roughly less than 10 seconds</t>
  </si>
  <si>
    <t>Awwwn, mothers are just the best ❤️ ❤️ bless you 😍😍😍</t>
  </si>
  <si>
    <t>Text♱➊➏➏⓿➋➐➒➏➏➋➎
Thanks~~~~&lt;for watching and don’t forget to hit the like button and if you want &lt;&lt;advice...&lt;and&gt; invest...~~&lt;~Textbelow! !~&lt;~~📩📩</t>
  </si>
  <si>
    <t>Not good</t>
  </si>
  <si>
    <t>not conversational, probably bot</t>
  </si>
  <si>
    <t>Spoilers for Kotor: He already did.
If your repair skill is up to the task, you can dig into HK-47's memory to learn of previous masters. One of the earliest was a Mandolorian who claimed HK and ranked up by sending HK against his own superiors... until he tried this against Mandalor himself.
Alas, HK-47 couldn't defeat the *leader* of the Mandolorians and was reprogrammed to terminate his own master.
Honestly, his history of masters is like a parable about people using HK to kill without repercussions for a while, only for that same deadly tool to backfire on them.</t>
  </si>
  <si>
    <t>Thanks man! glad you liked it! Working on release for Þorsti soundtrack for Spotify and youtube :)</t>
  </si>
  <si>
    <t>Bravo, you just experienced the game`s intended effect. This is the comment I have been waiting to see, because it perfectly shows what the game is meant to do-tell a story and develop characters in such a way that the player gets attached to and relates to them. This is why I think DDLC is not meant to have a wide demographic-often, you need to be able to relate to one of the characters to truly be immersed in the game, and thus impacted by it.</t>
  </si>
  <si>
    <t>i prefer the original mix which i loved. sure enough the album version might sound better mixing wise, but the vocal is a different take, and not as as good imo. i don't understand why it was needed to change, youtube was the only place to hear the original, kind of disappointed it was taken away forever! but all that aside, i still love the band :)</t>
  </si>
  <si>
    <t>Wow! Thank you for your eagle eye observation Liam :) We'll pin a comment to let everyone know too.</t>
  </si>
  <si>
    <t>But it's insane to vote for people who are out to hurt you!</t>
  </si>
  <si>
    <t>Remember when I first started youtube and you tried trolling me then ?? Haha 300k followers over 3 platforms, your to late , clearly know me but could never come say it to my face , just know that !! An I’m being paid now aswel haha 👊🏼🦍</t>
  </si>
  <si>
    <t>Yo ain’t no one gonna tell you you deserve to be teamed on. Because today I got jumped by the whole server just because of my avatar. MY AVATAR</t>
  </si>
  <si>
    <t>So that means you support anything, I mean ANYTHING, that LGBT doing doesn't matter it's good or bad?</t>
  </si>
  <si>
    <t>I know. Not many people have enough sheer will to win to hold them up when their body shuts down. So crazy. And you know he wasnt pulling a Derrick Lewis cause he fell right over after</t>
  </si>
  <si>
    <t>it is about saving time and try and keeping mechanics from breaking themselves doing THOSE jobs. How many mechanics do you know with bad backs?</t>
  </si>
  <si>
    <t>too risky when you have this much power. You can't cheap out on hydraulics, you could kill someone if the part fails.</t>
  </si>
  <si>
    <t>Thanks, for your comment. I promise you I'm not a genius. Just a teacher with a camera</t>
  </si>
  <si>
    <t>Thank you very much. Wishing you good health and many clean and beautiful sidewalks.</t>
  </si>
  <si>
    <t>Dear, not everything is _explicitly_ in the Bible. God gave us a Church, not a book — in fact, that church was the one who chose which books were divinely-inspired and compiled the Bible (see the Council of Rome).
We owe everything to Jesus Christ who saves us and gives us new life. The Rosary is one of the greatest ways to contemplate his life, death, and resurrection. It makes us reflect his mysteries, and we have the woman who loved and suffered with him before everyone else as our guide towards him. I can't tell you how much peace the Rosary has given me or how many times I've sobbed knowing that I don't deserve His love.
If you really want scriptural basis, the "Hail Mary" is taken from the first chapter of Luke. John 19:26–27 is understood as Christ establishing the Church through his apostles and telling them to behold his mother as their own. See 1 Timothy 2:1-2 as well.</t>
  </si>
  <si>
    <t>@glowingbeets of course love supporting you and being part of the Glowing Beets family💖💖💖I cant believe it’s been 2 years.  Thank you again!😘</t>
  </si>
  <si>
    <t>instagram</t>
  </si>
  <si>
    <t>@tri.or.die_chick such a bummer girl!  Hope the ankle heals fast so you can get back to all the things you love.  And good news, Eagle man will be there next year 💗</t>
  </si>
  <si>
    <t>@brepeablog It was more like they were keeping me up! 😂 And yes, we made it to midnight and they knocked almost immediately after! Btw, your 6 year old reminds me of my husband whenever sleep is involved 😁</t>
  </si>
  <si>
    <t>@sharongullikson This is a repost for @scrapbookcom 🎄 You will need to go to their original post and ask them 😊</t>
  </si>
  <si>
    <t>meta-comments on platform mechanics are meybe not the best</t>
  </si>
  <si>
    <t>@justcrumbs we are definitely spirit animals and I’m happy to be in any club you’re in! I will have to check out your socca recipe because I’m sure it’s a great one (hope it’s there!) Yes..looking  forward to vino soon! Xo</t>
  </si>
  <si>
    <t>@abbs_alley no ma'am! I'm just adding them to your order. They won't show up in the cart or on the order ☺️</t>
  </si>
  <si>
    <t>@the10thlife first off thank you that makes me wanna do more live streams. You won’t get blocked bc you comment and like and are awesome. The app I talked about only blocks people who don’t interact with my content at all and haven’t in a long time. Just blocked about 30 just now that didn’t even have profile photos.</t>
  </si>
  <si>
    <t>@nick_haight Ahh yes you need to come to WA once the snow clears! And my thoughts are with you if the fires are affecting you or friends/family in any way 💛</t>
  </si>
  <si>
    <t>@marbhurdie I thought your mom had diverticulitis not ulcerative Colitis... sounds the same, but very different.  It's only a problem for me bc of my UC plus both of my grandfathers had it... I think my dad's dad was only 67/68 yrs old.</t>
  </si>
  <si>
    <t>@tallblonde ah thank you so much Anita, such a lovely thing to say 😊 fingers crossed as well we'll be on the cover, it's not confirmed yet x</t>
  </si>
  <si>
    <t>@lizpaleen aww thank you! That is so sweet of you to say. Happy you’re with me for the long haul 😂</t>
  </si>
  <si>
    <t>@balletmarilyn They are gorgeous perfumes. I know what you mean about the cost but they are so worth it and I have a lovely little collection I've built up. You can always ask for them for Christmas and birthday presents 😉💕</t>
  </si>
  <si>
    <t>@bonnibelvelazquez I’m not trying to sound rude but if I was him and I hadn’t ridden a horse in years then before riding a horse again I would take a lesson or something, if you know what I mean... again, not trying to sound rude.</t>
  </si>
  <si>
    <t>@lafdfoundation incredible thank you so much for reaching out. I will send you a message now 💕💕💕 thank you for all you do supporting our first responders!</t>
  </si>
  <si>
    <t>@the_need_to_read I love your motto! And I actually bought this used for a very good price, so I'm sure another copy will pop up soon!</t>
  </si>
  <si>
    <t>@mrschelseasawyer im so sorry you had such a terrible time the first time. I think listening to your gut and your body will lead you to the right decision for you and baby and ultimately your family! Best of luck!</t>
  </si>
  <si>
    <t>@dejligedays yes I know. A lot of voter registration laws disenfranchise minority groups. But some voter registration laws, like being a member of a party before you can vote for their primary is to help avoid shenanigans. It’s so complex. Thank you for caring!!! 👏</t>
  </si>
  <si>
    <t>@caritgerard 😂😂😂 aw I'm sorry, I feel like I should apologize but then I look at your progress over the last week and i'm totally not sorry. You are doing some work girl! Sculpting your bod is way better than hitting a crowded bar 👏👏👏</t>
  </si>
  <si>
    <t>@fatgirlfit2015 ahh you say that but the alternative from lewes is a noisy, bumpy cycle lane next to a dual carriage way - not much fun at all</t>
  </si>
  <si>
    <t>@tranvfood I might just do that.  Though i might have the recipe to make this ramen at home too.  So that means more duck!!! You are gonna love this.</t>
  </si>
  <si>
    <t>BEGINNING OF SHARED</t>
  </si>
  <si>
    <t>houghi</t>
  </si>
  <si>
    <t>SatisfactoryGame</t>
  </si>
  <si>
    <t>hau2vc6</t>
  </si>
  <si>
    <t>There is an in-game photo mode (Press P) which places screenshots in the following folder by default: “Documents\My Games\FactoryGame\Screenshots”.
And you can select high quality, making the image 4 times your screen resolution.</t>
  </si>
  <si>
    <t>cguru_polo</t>
  </si>
  <si>
    <t>ethtrader</t>
  </si>
  <si>
    <t>d02z9q8</t>
  </si>
  <si>
    <t>You can have your private pnd group and I am ok with that. But please leave this sub reddit free of these kind of posts , its not good to the ethereum community. Lets build a healthy community and lets not have a fontas among us please.</t>
  </si>
  <si>
    <t>SexHaver420_69</t>
  </si>
  <si>
    <t>unpopularopinion</t>
  </si>
  <si>
    <t>h70ouvp</t>
  </si>
  <si>
    <t>Anybody who disagrees with this has never experienced the horror of taking an hour long nap and waking up in a panic thinking you were asleep for 13 hours.</t>
  </si>
  <si>
    <t>iCkerous</t>
  </si>
  <si>
    <t>HowToHack</t>
  </si>
  <si>
    <t>fe5bzil</t>
  </si>
  <si>
    <t>Or, you could post your question and let the community help.</t>
  </si>
  <si>
    <t>michalczechch</t>
  </si>
  <si>
    <t>ergodvt</t>
  </si>
  <si>
    <t>*loud knocking* FBI OPEN UP *the door breaks as the police starts swarming your house*</t>
  </si>
  <si>
    <t>hard to classify as conversational without the surrounding context</t>
  </si>
  <si>
    <t>etds3</t>
  </si>
  <si>
    <t>AmItheAsshole</t>
  </si>
  <si>
    <t>gjat6l0</t>
  </si>
  <si>
    <t>NTA if you keep the door locked. Not for protection from snooping: she gets what she deserves if she snoops. But sometimes you get turned around in an unfamiliar home and go in the wrong door. You should lock the door to prevent accidental entry.</t>
  </si>
  <si>
    <t>solarisxyz</t>
  </si>
  <si>
    <t>classicwow</t>
  </si>
  <si>
    <t>eq17wts</t>
  </si>
  <si>
    <t>Since you have no race preference, and don't intend to PvE often, than Orc or Tauren is what you should play.  
Orc stun resist, and Tauren war stomp are both powerful in PvP.</t>
  </si>
  <si>
    <t>BlazeBitch</t>
  </si>
  <si>
    <t>jqbqtx9</t>
  </si>
  <si>
    <t>Walking across hot concrete, through snow, or on sharp objects [ usually some sorta combination  ] because you don't think whatever you're doing is gonna take long enough to be worth the effort of putting on shoes.</t>
  </si>
  <si>
    <t>Super_delicious</t>
  </si>
  <si>
    <t>TrollYChromosome</t>
  </si>
  <si>
    <t>cir5jg9</t>
  </si>
  <si>
    <t>Had the same thing happen except it was my dad telling me he was too busy to see me. I had flown over a thousand miles and hadn't seen him for six months. I didn't pass finals that semester. Hold on man you can do it. Don't be like me and give up. Keep trucking it'll be worth it.</t>
  </si>
  <si>
    <t>Mayor_Of_Furtown</t>
  </si>
  <si>
    <t>mildlyinteresting</t>
  </si>
  <si>
    <t>ia9ztfv</t>
  </si>
  <si>
    <t>If it makes you feel better, it probably did even more damage to the goose. 
BTW have you seen their tongues? Weird shit</t>
  </si>
  <si>
    <t>nevertruly</t>
  </si>
  <si>
    <t>AskWomen</t>
  </si>
  <si>
    <t>hm5eje6</t>
  </si>
  <si>
    <t>Removed for specifying majority demographics. If you have any questions please message the moderators through the link on the sidebar.</t>
  </si>
  <si>
    <t>McDowell14PCHD</t>
  </si>
  <si>
    <t>Deji</t>
  </si>
  <si>
    <t>h4nmxul</t>
  </si>
  <si>
    <t>Because KSI fanboys stay fighting with Deji fans because they "want them to understand why deji lost to vinnie" when in all actuality they don't have enough karma to post on the KSI subreddit. So what if Deji lost? I honestly don't don't give a shit. Why should you?🤷🏾‍♂️</t>
  </si>
  <si>
    <t>Over-Instance8768</t>
  </si>
  <si>
    <t>Depop</t>
  </si>
  <si>
    <t>htcmv1k</t>
  </si>
  <si>
    <t>Yes this exact same thing happened to me and I got my money back. Did you pay through PayPal? File a dispute through them and they will investigate.</t>
  </si>
  <si>
    <t>EnvironmentalTooth73</t>
  </si>
  <si>
    <t>amiugly</t>
  </si>
  <si>
    <t>iyvqd7o</t>
  </si>
  <si>
    <t>Try no to scowl so much you really don’t want that scowl line between brows. Speaking from experience. If I didn’t have a frown line I’d look a lot younger.. you look good but yeah less scowling if you can 😆😤</t>
  </si>
  <si>
    <t>Zachgoose</t>
  </si>
  <si>
    <t>Overwatch</t>
  </si>
  <si>
    <t>d16ruv1</t>
  </si>
  <si>
    <t>If you're in beta then contact Blizzard support or post in the tech support official forums. People here are just going to Downvote you and can't really offer proper feedback.</t>
  </si>
  <si>
    <t>SoberKRS</t>
  </si>
  <si>
    <t>jyvqn1a</t>
  </si>
  <si>
    <t>I understand this totally 😬you’re not alone and we can do this ❤️ indulge in everything else cozy and remember not to romanticize alcohol itself. Find some NA options that you love</t>
  </si>
  <si>
    <t>Lunar-Gooner</t>
  </si>
  <si>
    <t>meme</t>
  </si>
  <si>
    <t>ix0mg62</t>
  </si>
  <si>
    <t>I have a pet bunny and let me tell you I love her with every hair on my head, BUT rabbit is delicious and I would eat it again.</t>
  </si>
  <si>
    <t>dirtysoccer</t>
  </si>
  <si>
    <t>BuddyCrossing</t>
  </si>
  <si>
    <t>gqnslbc</t>
  </si>
  <si>
    <t>I have all that in my bank I will trade it 1 for 1 of whatever you will part with</t>
  </si>
  <si>
    <t>justadude1414</t>
  </si>
  <si>
    <t>confession</t>
  </si>
  <si>
    <t>eb4qlla</t>
  </si>
  <si>
    <t>Dude you are a jerk. Your wife deserves way better than you. Go eat some twinkies and a lot of them because the person you became is disgusting.</t>
  </si>
  <si>
    <t>BillWeldsAlt</t>
  </si>
  <si>
    <t>neoconNWO</t>
  </si>
  <si>
    <t>g99zn5f</t>
  </si>
  <si>
    <t>/u/benjaminikuta
Don't shit where you eat - aka leave the girl alone. Give her a hug if she needs it but things will end badly if you try to sleep with her. 
Hope you're OK bud, if you need help please get it [here if you're in the US](https://www.nimh.nih.gov/health/find-help/index.shtml)</t>
  </si>
  <si>
    <t>I've literally been to Santa Monica and around this area it's amazing if you're a GTA 5 fan LA California is a fucking awesome vacation.</t>
  </si>
  <si>
    <t>I'm glad you liked it. It's the same difference as "go" and "come"</t>
  </si>
  <si>
    <t>It does matter which country this is, since in some countries notice is mandatory (in the Netherlands its 1 month, but a contract can make it higher, (with maximums), but the company can't just fire without cause, and in case of reorganization they also need to give some months notice. If you won't work your notice periode if you quit in the Netherlands it is frowned upon, and could cost you in the future</t>
  </si>
  <si>
    <t>I don’t think you’ll notice it at all if it does.</t>
  </si>
  <si>
    <t>maybe too short?</t>
  </si>
  <si>
    <t>Yes everybody, this is a joke!😅 They are a sweet, normal couple who met in the tourist industry. Thanks for your heads up Guilherme (I added ”joke” to the description) 🙏</t>
  </si>
  <si>
    <t>Bang arang its not a perfect game but it blows away any past motocross games at least on console everyone says reflex was best i played that non stop but you couldn’t even touch another rider without a crash the clutch sucked only thing real good thing was the whips</t>
  </si>
  <si>
    <t>It will work but do that only if YOU believe that it will work, no matter what i say or what others say. Because if you believe it will if not it won't, AT LAST, it totally depends on the users</t>
  </si>
  <si>
    <t>are you the Queen of England? do you have her same access to medical care? Btw Kate Middleton who eats a supremely healthy diet got cancer.... so did Prince Charles...</t>
  </si>
  <si>
    <t>Hi Callie.  Thanks for your interest in the pattern measurements.  Yes, there is a reason.  I did a video on tiktok a few months ago showing the measurements and the public reaction was more like: I prefer a printable PDF.  So I decided in this video to not waste viewers' time on it. Anyways, this is the link to my tiktok video with the dimensions.  Cheers. 
https://vm.tiktok.com/ZMe2bWprY/</t>
  </si>
  <si>
    <t>Heyyyy how you doing bro...you love the car?❤...is it because of its size?...and yea merry Christmas and happy New year too bro</t>
  </si>
  <si>
    <t>That would work.  It conveys the idea well.  But a more common way to say it might be " I waited for you for so long."</t>
  </si>
  <si>
    <t>the best song which makes you believe in something is ''touch'' by daft punk</t>
  </si>
  <si>
    <t>Hello My friend thank you for watching.No nothing wrong with crawling my friend in that part everyone need safety first.There’s a full episode of this was uploaded 3months ago.. Thank you for watching my friend.</t>
  </si>
  <si>
    <t>When you live in the city, you know how to walk in the city!</t>
  </si>
  <si>
    <t>too short, hard to classify as conversational without the surrounding context</t>
  </si>
  <si>
    <t>Another carnage but it’s just at weeping woods they killed to mirror and I’m such a big fan but I wish that I can be in one of your videos please and I want to shout out so bad what can I do to have a shout out</t>
  </si>
  <si>
    <t>Thanks Shondra! I created the video myself (RAAHH Productions), lots of the footage is stock. it's amazing what you can find if you know the story you want to tell. BTW nicely done "Greed Incorporated" , R&amp;R suits you sistr:)</t>
  </si>
  <si>
    <t>allent yoglawm very stupid comment. This tool isn’t designed for DIY work on your own vehicle. This is for big shops that do large volumes of work with the engines out of the cars. Hence why he’s also promoting his electric engine stand with the puller.</t>
  </si>
  <si>
    <t>Oh wow, good for you
Do you think she would ask hard questions when kamala is there if she shows up, of course 
Let's not kidding ourselves</t>
  </si>
  <si>
    <t>Noooo as I said in the video, it actually gets better. We think we know our body but we misinterpret it more than you would think. By knowing my scores and seeing what led to good or bad scores I can adjust my lifestyle accordingly... worked WONDERS for me, I have the best sleep I ever had :)) xx</t>
  </si>
  <si>
    <t>Oprah wasn't even fat. Kourtney just had a baby. It's absolutely normal to have a belly after giving birth. What do you expect? Women to have abs after having a whole human inside their body? And you think the comment was correct? 
Oh God you're obnoxious. Get help</t>
  </si>
  <si>
    <t>@tracymac6 Haha. Did you go to Mistletoe farm? That’s where we went and we just couldn’t spend $49 for the 7 foot tree we wanted. We got a nice one for $20 at the farm store. 😂 And I feel you with the muddy car. Our boys were filthy by the time we loaded them up!</t>
  </si>
  <si>
    <t>@mizznscott as always, the wisest words of wisdom from you girl. I absolutely love this and really need to do it. Such a clear head space to start the day with too. So positive! I might go buy a lovely journal/diary and start doing this today! No time like the present and all that. Can't wait for our paths to cross again. I do miss you. X</t>
  </si>
  <si>
    <t>@jay.her.king.and.two.princes hi Jessica, thank you so much for sharing this with me. I'm so happy you're enjoying traveling with your husband and 2 sons.</t>
  </si>
  <si>
    <t>@princessjackieandfriends Thank you my dear princess Jackie 🐻❤ I hope so! And yes I think my human shares the same dream.💕 One day 💕💕</t>
  </si>
  <si>
    <t>@jessrose1702  thanks for your reply. I have been searching on eBay but has not found it. I wonder if there’s an specific name for it other than fireplace surrounding 🤔</t>
  </si>
  <si>
    <t>@geekyglamorous I will definitely tell him to keep an eye out for you!He has a shaved head, red beard and his name is Ed😊</t>
  </si>
  <si>
    <t>@mellyns_beauty i would recommend getting the smaller size! It’s definitely not as good of a bang for your buck but it’s still so much product and cream products tend to go bad quicker anyway. the size makes it easier to travel with and apply straight to your face is that’s how you like to apply it!</t>
  </si>
  <si>
    <t>@georgia_collins99 yessss girl 🙌🏼 me too! And you don’t feel guilty using it because it’s so affordable to repurchase anyway! So good 💖</t>
  </si>
  <si>
    <t>@thedaleyplate oh my gosh how crazy about the ladybugs! Sending lots of love and strength to you this year, may we both deal with our demons in the most productive way possible xoxox</t>
  </si>
  <si>
    <t>@healthy.strawberry ah you lucky thing! Aus is my absolute favourite, there’s SO much to see that’s the only problem I think I could spend years exploring there 😍</t>
  </si>
  <si>
    <t>@klarisadevine Aruba is one of the safest places you can go to. Whoever told you otherwise must have not been there I swear. The best nightlife is in Oranjestad in my opinion, but there’s also a big nightlife zone near all the resorts.</t>
  </si>
  <si>
    <t>@chickfancyaf it’s pretty darn long! I am 5’6 but could wear it comfortably with flip flops. Do you ever tailor?</t>
  </si>
  <si>
    <t>@melaneeprice good good good!! I’m so glad I posted this then. Someone told me that they were about to buy a rug from them but then ended up finding the exact same rug on amazon and bought it there instead. Apparently many companies have the same rugs in inventory so I bet you could find it with a better company somewhere else! Good luck darling! 😘</t>
  </si>
  <si>
    <t>@funsizeyogi you are so good to me, I feel blessed to have your friendship at this age ❤️🙏🏻I love you and thank you so much for the bday wishes💞💕😘</t>
  </si>
  <si>
    <t>@wellnesswithamy it does just click sometimes and it is so rare but so precious when you find authenticity and connection like that! Glad you love the post honey 💕❤️💕</t>
  </si>
  <si>
    <t>@bensouth it all depends on how potent your product is. The stuff I get from @elementhealth Is 2400mg in a 30ml bottle. The bottle should give you the dosage per spray or drop. Or you can calculate it based on the amount in the container and how much is deliver per spray or drop. Hope that helps.</t>
  </si>
  <si>
    <t>@mbhern what’s up brother! I’m not sure I understand the question... are you asking how do things happen with out taking action?
If so there may be a misunderstanding. Letting go or going with the flow isn’t about not taking action... in fact it’s the opposite.
Going with the flow implies you are taking action within the natural current as opposed to not listening to yourself and going again your “inner current”. Not sure if I have you right but this is what I assume the question is about.
What are your thoughts?</t>
  </si>
  <si>
    <t>@itssamcallahan Thanks Sam and those 2 songs are pretty special to me and also songs mean more when they mean something to you 🔥 xx</t>
  </si>
  <si>
    <t>@justagirlandstyle YESSS!! The time cube is next on my list. I meant to share about my new alarm clock tooo. It’s been helpful to actually get me out of bed. I’ll text you! ☺️</t>
  </si>
  <si>
    <t>@curves_curlsandclothes thank you! It’s def been a learning experience! I think we get so used to shoving everything aside and continuing living but I’ve learned I need to acknowledge things that upset me and hurt me! ♥️</t>
  </si>
  <si>
    <t>parent_id</t>
  </si>
  <si>
    <t>link_id</t>
  </si>
  <si>
    <t>length</t>
  </si>
  <si>
    <t>comment_dimension</t>
  </si>
  <si>
    <t>video_id</t>
  </si>
  <si>
    <t>comment</t>
  </si>
  <si>
    <t>comment_date</t>
  </si>
  <si>
    <t>reply_date</t>
  </si>
  <si>
    <t>video_title</t>
  </si>
  <si>
    <t>category_id_x</t>
  </si>
  <si>
    <t>channel_name</t>
  </si>
  <si>
    <t>category_id_y</t>
  </si>
  <si>
    <t>category</t>
  </si>
  <si>
    <t>reply_dimension</t>
  </si>
  <si>
    <t>reply_id</t>
  </si>
  <si>
    <t>reply_username</t>
  </si>
  <si>
    <t>reply_timestamp</t>
  </si>
  <si>
    <t>dimension</t>
  </si>
  <si>
    <t>FreebaseMcGee</t>
  </si>
  <si>
    <t>lakers</t>
  </si>
  <si>
    <t>e2bh7yq</t>
  </si>
  <si>
    <t>Eh, my wife wakes up at 4:30am to work out. 
Get your game up Bron! 
/s</t>
  </si>
  <si>
    <t>t3_8yjv7r</t>
  </si>
  <si>
    <t>fun</t>
  </si>
  <si>
    <t>Agitated-Anything-33</t>
  </si>
  <si>
    <t>hzce73n</t>
  </si>
  <si>
    <t>Red Santa Claus - made by Coca Cola in the early 1900’s I believe (originally green!)</t>
  </si>
  <si>
    <t>t3_t6nh48</t>
  </si>
  <si>
    <t>similarity</t>
  </si>
  <si>
    <t>PeeEssDoubleYou</t>
  </si>
  <si>
    <t>e28zm7v</t>
  </si>
  <si>
    <t>Not very? Now if they tried to implement robust gun control....</t>
  </si>
  <si>
    <t>t3_8y90v0</t>
  </si>
  <si>
    <t>respect</t>
  </si>
  <si>
    <t>elhomerjas</t>
  </si>
  <si>
    <t>Art</t>
  </si>
  <si>
    <t>fr8gid1</t>
  </si>
  <si>
    <t>the flow and motion of your work is very relaxing to admire</t>
  </si>
  <si>
    <t>t3_gn9t7d</t>
  </si>
  <si>
    <t>J4H4FunWmore</t>
  </si>
  <si>
    <t>CarolinaCouples</t>
  </si>
  <si>
    <t>jk6rhuu</t>
  </si>
  <si>
    <t>What a view. I’d love to pull those panties to the side</t>
  </si>
  <si>
    <t>t3_136tffj</t>
  </si>
  <si>
    <t>conflict</t>
  </si>
  <si>
    <t>run-the-joules</t>
  </si>
  <si>
    <t>teslamotors</t>
  </si>
  <si>
    <t>dxgg95m</t>
  </si>
  <si>
    <t>It's currently hailing while my 3 is out in the parking lot at work. I am mortified and tempted to go see if it's getting hurt but know that if it is I can't do anything about it.</t>
  </si>
  <si>
    <t>t3_88o8v0</t>
  </si>
  <si>
    <t>social_support</t>
  </si>
  <si>
    <t>elsa002</t>
  </si>
  <si>
    <t>trans</t>
  </si>
  <si>
    <t>igmnohj</t>
  </si>
  <si>
    <t>Didn't measure it, but 5.5 months hrt and it seems to be smaller</t>
  </si>
  <si>
    <t>t3_w1rsr3</t>
  </si>
  <si>
    <t>knowledge</t>
  </si>
  <si>
    <t>AndShlav</t>
  </si>
  <si>
    <t>PostMalone</t>
  </si>
  <si>
    <t>eovpvcf</t>
  </si>
  <si>
    <t>This is from an instagram post or story from a long time ago, I remember this I wanna say it was right around the time rockstar or pshyco came out.</t>
  </si>
  <si>
    <t>t3_bt9054</t>
  </si>
  <si>
    <t>trust</t>
  </si>
  <si>
    <t>onionbananajuice</t>
  </si>
  <si>
    <t>TheLastAirbender</t>
  </si>
  <si>
    <t>gijozh4</t>
  </si>
  <si>
    <t>He really doesn’t to me. Could be the black clothes though maybe? I don’t think we ever really saw someone in all black like that before</t>
  </si>
  <si>
    <t>t3_kt40n8</t>
  </si>
  <si>
    <t>National-Idea-4776</t>
  </si>
  <si>
    <t>Construction</t>
  </si>
  <si>
    <t>j6ioxpw</t>
  </si>
  <si>
    <t>Carhartt will fix it free. They put a new zipper in mine and shipped it back</t>
  </si>
  <si>
    <t>t3_10ogo02</t>
  </si>
  <si>
    <t>t3_zbv3vo</t>
  </si>
  <si>
    <t>siinana719</t>
  </si>
  <si>
    <t>Unemployment</t>
  </si>
  <si>
    <t>fmwzljl</t>
  </si>
  <si>
    <t>This is happening to me too but the offer is for less hours. 30 vs the 40, I was working before. Will your hours be the same?</t>
  </si>
  <si>
    <t>t3_fxx87q</t>
  </si>
  <si>
    <t>KingMaldini</t>
  </si>
  <si>
    <t>soccer</t>
  </si>
  <si>
    <t>d4brm8b</t>
  </si>
  <si>
    <t>We did this yesterday. An American came in bad mouthing the English team and got 100 downvotes.</t>
  </si>
  <si>
    <t>t3_4oe7q2</t>
  </si>
  <si>
    <t>r2k398</t>
  </si>
  <si>
    <t>e7mu4pn</t>
  </si>
  <si>
    <t>They will do anything not to get caught like murder a girl who said she would call the cops on them because they were harassing her.</t>
  </si>
  <si>
    <t>t3_9njtj2</t>
  </si>
  <si>
    <t>2boredtocare</t>
  </si>
  <si>
    <t>crochet</t>
  </si>
  <si>
    <t>i0mab8r</t>
  </si>
  <si>
    <t>Before I read your post I said "oooooh! Pretty colors!" 
So there you have it.  Lol</t>
  </si>
  <si>
    <t>t3_tdx6fs</t>
  </si>
  <si>
    <t>whats_that_do</t>
  </si>
  <si>
    <t>politics</t>
  </si>
  <si>
    <t>dn0v91v</t>
  </si>
  <si>
    <t>&amp;gt; "Trump gets eviscerated."
I'd be ok with just that as a headline.</t>
  </si>
  <si>
    <t>t3_706fqe</t>
  </si>
  <si>
    <t>jay_jay63</t>
  </si>
  <si>
    <t>BBW</t>
  </si>
  <si>
    <t>gerarc5</t>
  </si>
  <si>
    <t>Definitely picking 1 i want to pull those off myself 😈🥵</t>
  </si>
  <si>
    <t>t3_k7ja3a</t>
  </si>
  <si>
    <t>manonamoambo</t>
  </si>
  <si>
    <t>EpicSeven</t>
  </si>
  <si>
    <t>ek5t94b</t>
  </si>
  <si>
    <t>try it out first and report back to us please. Hear some player have their knight as 5 star doing w11 so maybe as long as you hit the hp and def threshold and your healer are fast enough to keep up the heals, there's no need in 6\* him just yet(or ever even).</t>
  </si>
  <si>
    <t>t3_b9ns2v</t>
  </si>
  <si>
    <t>lkdomiplhomie</t>
  </si>
  <si>
    <t>europe</t>
  </si>
  <si>
    <t>ig4hv7u</t>
  </si>
  <si>
    <t>All political manifestos make me laugh. Once they are elected they just don’t give a solitary fuck!</t>
  </si>
  <si>
    <t>t3_vyt5z3</t>
  </si>
  <si>
    <t>jerkfirecracker</t>
  </si>
  <si>
    <t>asoiaf</t>
  </si>
  <si>
    <t>cipvrqp</t>
  </si>
  <si>
    <t>I'm guessing that anyone who can read and respond to this comment won't have any trouble with reading the books in English, either.</t>
  </si>
  <si>
    <t>t3_29z1sf</t>
  </si>
  <si>
    <t>+mikehoang31 don't forget the 10 grams of table salt to top it off for the day ;)</t>
  </si>
  <si>
    <t>1SW7-xbBAKo</t>
  </si>
  <si>
    <t>I try to focus all of my sugars around workout time. Usually 1 hour before going to the gym I eat 2 poptarts. On my way to the gym I eat a bag of trolli eggs. When I park my car I sniff creatine since it's the most direct way for it to go up the brain (it's just a mental thing). When I'm in the gym I drink gatorade mixed with powerade for intraworkout. Post workout I eat 2 bananas, a protein shake, and 25 grams of table sugar.</t>
  </si>
  <si>
    <t>2015-05-19T04:17:53Z</t>
  </si>
  <si>
    <t>2016-03-09T14:33:43Z</t>
  </si>
  <si>
    <t>JUNK FOOD AT THE GYM</t>
  </si>
  <si>
    <t>Barbell Brigade</t>
  </si>
  <si>
    <t>Entertainment</t>
  </si>
  <si>
    <t>Cheers Jeff and very good point on the rubber grommet.. should have thought of that!!</t>
  </si>
  <si>
    <t>w3Vj-0Z05mg</t>
  </si>
  <si>
    <t>That is a great little project, and an electric fuel pump would probably fix a lot of the issues on my Beetle too. My only suggestion would be to think about putting a rubber grommet in the hole in the floor the wire comes through, just to make sure it doesn't rub through over time and short out. Thanks for the shout out by the way, that car looks like a heap of fun ;)</t>
  </si>
  <si>
    <t>2018-06-29T07:56:37Z</t>
  </si>
  <si>
    <t>2018-06-29T16:08:18Z</t>
  </si>
  <si>
    <t>Fitting an Electric Fuel Pump on my Austin Healey Sprite</t>
  </si>
  <si>
    <t>Number 27</t>
  </si>
  <si>
    <t>Autos &amp; Vehicles</t>
  </si>
  <si>
    <t>This tech is not for video. It’s for RC radio signal</t>
  </si>
  <si>
    <t>RfVAws-7z6o</t>
  </si>
  <si>
    <t>maybe software can select the best image from the best connection? twice as dense video stream?</t>
  </si>
  <si>
    <t>2023-09-28T15:30:52Z</t>
  </si>
  <si>
    <t>2023-09-29T18:15:03Z</t>
  </si>
  <si>
    <t>TOTAL GAME CHANGER for the FPV HOBBY - BetaFpv SuperG Nano Transmitter with Dual 1W Frequency!!! ⭐️</t>
  </si>
  <si>
    <t>Drone Camps RC</t>
  </si>
  <si>
    <t>I believe LPs mastered from a digital source are still converted from the studio master, which is usually twice the resolution of CD audio or more, meaning that the audio, while still originally digital, is of a higher resolution than a CD. (I could be wrong, but that is my understanding of the process).</t>
  </si>
  <si>
    <t>4CUV-WDDKOM</t>
  </si>
  <si>
    <t>When an LP is mastered from analog, yes, then we can talk about superior sound quality etc.  But almost everything today comes from digital sources;  it is an utter scam.  The sound quality of the majority of modern vinyl is incredibly poor.
As for artwork, is it really worth paying $30 for when you could get a poster of the cover , say, for substantially less?  
Good video but it just reflects the true mindset of today's vinyl "enthusiasts" - everything is driven by fetish and superstition</t>
  </si>
  <si>
    <t>2013-11-09T08:39:18Z</t>
  </si>
  <si>
    <t>2014-10-29T01:19:47Z</t>
  </si>
  <si>
    <t>Why do people collect Vinyl</t>
  </si>
  <si>
    <t>Francis</t>
  </si>
  <si>
    <t>People &amp; Blogs</t>
  </si>
  <si>
    <t>It’s not a journalists job to be a friend. she was just repeating what he himself alone has said, and he didn’t like it. Well, too bad.</t>
  </si>
  <si>
    <t>i09U-eoq-bk</t>
  </si>
  <si>
    <t>What was disgusting was the way the “journalist” (if you call her that) started the whole segment. There was zero sign of neutrality.
Some people don’t take crap like that, someone insults you, you insult back.
You reap what you sow. Some are more generous, and you call them career politicians.</t>
  </si>
  <si>
    <t>2024-08-01T22:45:39Z</t>
  </si>
  <si>
    <t>2024-08-01T23:08:43Z</t>
  </si>
  <si>
    <t>Why I’m disgusted by Donald Trump’s NABJ interview, Kamala race comments. Olympics, more</t>
  </si>
  <si>
    <t>Stephen A. Smith</t>
  </si>
  <si>
    <t>Sports</t>
  </si>
  <si>
    <t>they grow too quickly, but they’re still those little puppies in big bodies❤️</t>
  </si>
  <si>
    <t>a8sP-MB09rk</t>
  </si>
  <si>
    <t>I have a male and female Saint,  i miss when theyre this small it never lasts long enough 😊</t>
  </si>
  <si>
    <t>2024-02-02T18:56:05Z</t>
  </si>
  <si>
    <t>2024-03-02T03:37:01Z</t>
  </si>
  <si>
    <t>Aggressive saint bernad puppy 🐶 #saintbernad #saintbernadpuppy #2montholdsaintbernadpuppy #newsaint</t>
  </si>
  <si>
    <t>Bebak Baniyaa</t>
  </si>
  <si>
    <t>Matthew 6:7 And in praying do not heap up empty phrases (“vain repetitions” in KJV) as the Gentiles do; for they think that they will be heard for their many words.
Notice the context? Jesus said “do not heap up ‘empty phrases’ (Gr. – battalagesete,  which means to stammer, babble, prate, or to repeat the same things over and over mindlessly) as the Gentiles do…” We have to remember that the main idea of prayer and sacrifice among the pagans was to appease the gods so that you could go on with your own life. You had to be careful to “take care of” all of the gods by mentioning them, and saying all the right words, lest you bring a curse upon yourself.
And remember as well, the gods themselves were immoral at times! They were selfish, cruel, vengeful etc. The pagans would say their incantations, offer their sacrifice, but there was no real connection between the moral life and the prayer. Jesus is saying that this will not cut it in the New Covenant Kingdom of God! One must pray from a heart of repentance and submission to God’s will. But does Jesus mean to exclude the possibility of devotions like the Rosary or the Divine Mercy Chaplet which repeat prayers? No, he does not. This becomes evident when, in the very next verses of Matthew 6, Jesus says:
Do not be like them, for your Father knows what you need before you ask him. Pray then like this: Our Father who art in heaven, Hallowed be thy name. Thy kingdom come. Thy will be done, on earth as it is in heaven. Give us this day our daily bread; And forgive us our debts, As we also have forgiven our debtors; And lead us not into temptation, but deliver us from evil. For if you forgive men their trespasses, your heavenly Father also will forgive you; but if you do not forgive men their trespasses, neither will your Father forgive your trespasses.
Jesus gave us a prayer to recite! But notice the emphasis on living the words of the prayer! This is a prayer to be recited, but they are neither “empty phrases” nor “vain repetitions.”
Consider the prayers of the angels in Revelation 4:8:
And the four living creatures, each of them with six wings, are full of eyes all round and within, and day and night they never cease to sing, “Holy, holy, holy, is the Lord God Almighty, who was and is and is to come!”
These “four living creatures” refer back to four angels, or “Seraphim,” that Isaiah saw as revealed in Is. 6:1-3 about 800 years earlier, and guess what they were praying?
In the year that King Uzzi’ah died I saw the Lord sitting upon a throne, high and lifted up; and his train filled the temple. Above him stood the seraphim; each had six wings: with two he covered his face, and with two he covered his feet, and with two he flew. And one called to another and said: “Holy, holy, holy is the LORD of hosts; the whole earth is full of his glory.”
Someone needs to inform these angels about “vain repetition!” According to many of our Protestant friends, especially Fundamentalists, they need to knock it off and pray something different! They’d been praying like that for ca. 800 years!</t>
  </si>
  <si>
    <t>non conversational?</t>
  </si>
  <si>
    <t>JgtJ-sFzWww</t>
  </si>
  <si>
    <t>Mathew 6:6-7
6 But thou, when thou prayest, enter into thy closet, and when thou hast shut thy door, pray to thy Father which is in secret; and thy Father which seeth in secret shall reward thee openly.
7 But when ye pray, use not vain repetitions, as the heathen do: for they think they shall be heard for their much speaking.</t>
  </si>
  <si>
    <t>2022-05-15T23:10:15Z</t>
  </si>
  <si>
    <t>2022-09-13T05:49:40Z</t>
  </si>
  <si>
    <t>Pray with Us: The Holy Rosary</t>
  </si>
  <si>
    <t>Ascension Presents</t>
  </si>
  <si>
    <t>krq6-1ht_kk</t>
  </si>
  <si>
    <t>I was completely blind about the game. My own depression allowed me to predict Sayori's suicide, and my anxiety made me quit once the glitches started.</t>
  </si>
  <si>
    <t>2018-02-10T01:49:23Z</t>
  </si>
  <si>
    <t>2018-02-12T04:11:29Z</t>
  </si>
  <si>
    <t>Doki Doki Literature Club (Zero Punctuation)</t>
  </si>
  <si>
    <t>The Escapist</t>
  </si>
  <si>
    <t>Gaming</t>
  </si>
  <si>
    <t>When i was 16/17 i worked and lived with a family on a sheep station. He was a really nice man sober but as soon as he drank he was a different man. I knew then i would never marry a man who drank and ive been married now for 50 years to a man who never drank and have been happy. 😊</t>
  </si>
  <si>
    <t>Fg7U-BhiZGE</t>
  </si>
  <si>
    <t>I HATE alcohol and drugs. I watched people drinking and how they behaved when I was a kid and i thought no way am I doing that. 
I made that decision to not drink and i know it was the right decision for me. 
I made that decision about drugs too. I have never even smoked pot. 
I think I would be a person inclined to addiction. So I will never try anything. 
I don't like to be around anyone drinking more than 1/2 drinks. I hate it.</t>
  </si>
  <si>
    <t>2025-05-22T16:58:01Z</t>
  </si>
  <si>
    <t>2025-05-22T21:37:09Z</t>
  </si>
  <si>
    <t>They Lied About Alcohol’s Effect On Your Brain! Here’s The Proof | Dr. Sarah Wakeman</t>
  </si>
  <si>
    <t>The Diary Of A CEO</t>
  </si>
  <si>
    <t>OMG! Erica I'm star struck!!!! you are so Beautiful and have such beautiful babies! thank you so very much for watching! and please Hug Layla for me! xoxo</t>
  </si>
  <si>
    <t>QsSa-R-j42o</t>
  </si>
  <si>
    <t>Your Nursery is so Pretty and Organized!  Beautiful Babies!  Good Advice too!  Thanks for Sharing with Us 🙂</t>
  </si>
  <si>
    <t>2023-04-14T15:48:29Z</t>
  </si>
  <si>
    <t>2023-04-23T22:30:09Z</t>
  </si>
  <si>
    <t>what all reborn mommies and collectors " NEED TO KNOW!"</t>
  </si>
  <si>
    <t>THE COUNTRY COTTAGE</t>
  </si>
  <si>
    <t>Howto &amp; Style</t>
  </si>
  <si>
    <t>I know for a fact the front bumper I have (made by AEV) was crash tested by Jeep and passed.... it came from the factory on a few different models.</t>
  </si>
  <si>
    <t>ws8b-kffB54</t>
  </si>
  <si>
    <t>I like the aftermarket bumper as an accessory mounting point and a way to prevent damage in minor collisions, but I wonder how it would compare to stock in a high speed crash? If it's stronger, I think it might compromise some of the intended crumple zones, causing your body to slow more quickly and doing more organ damage. Does anyone know of a crash test comparison between stock and strengthened bumpers?</t>
  </si>
  <si>
    <t>2021-05-09T22:40:41Z</t>
  </si>
  <si>
    <t>2021-05-10T14:45:43Z</t>
  </si>
  <si>
    <t>5 MORE of my favourite mods to the Jeep I drove around Africa</t>
  </si>
  <si>
    <t>The Road Chose Me</t>
  </si>
  <si>
    <t>+heyCarillo Hahaha. Nooo, you're not the only one who noticed her fat cat, and he want more food (sorry for my english, actually i speak spanish)</t>
  </si>
  <si>
    <t>X4YK-DEkvcw</t>
  </si>
  <si>
    <t>Am I the only one who noticed her cat is fat?</t>
  </si>
  <si>
    <t>2015-12-04T22:17:54Z</t>
  </si>
  <si>
    <t>2015-12-27T01:14:09Z</t>
  </si>
  <si>
    <t>The Killers - Shot At The Night</t>
  </si>
  <si>
    <t>TheKillersVEVO</t>
  </si>
  <si>
    <t>Music</t>
  </si>
  <si>
    <t>Where was Harris.  She will not come on because she cant answer or defend ant policy and she has done nothing in the border and her record in CA as DA is even worse</t>
  </si>
  <si>
    <t>Steven A Smith is nothing but a TRUMP hater.  Did you forget this man was almost killed and he was a former president where is the respect for him. Shame on her</t>
  </si>
  <si>
    <t>2024-08-01T22:50:40Z</t>
  </si>
  <si>
    <t>2024-08-01T22:52:28Z</t>
  </si>
  <si>
    <t>Did you miss that the sister waited 4 months to ask op to rename op baby?</t>
  </si>
  <si>
    <t>MlLKVG-y95k</t>
  </si>
  <si>
    <t>I actually kinda side with the sister. 
She knew that her niece was named ember before she named her own child the same name.
And obviously the sister waited, she didn’t want to be rude and thought she was comfortable with it until she realized she wasn’t.
How would you feel every time you hear your nieces name you had to think about your own deceased child.</t>
  </si>
  <si>
    <t>2024-06-06T11:14:08Z</t>
  </si>
  <si>
    <t>2024-06-07T04:37:21Z</t>
  </si>
  <si>
    <t>She told about morals</t>
  </si>
  <si>
    <t>Tales Factory</t>
  </si>
  <si>
    <t>"Roses are red"
"Violets are blue"
"Outside I'm smiling"
"But inside I'm crying"
I wish people noticed my Content</t>
  </si>
  <si>
    <t>ow5J-QgW4F0</t>
  </si>
  <si>
    <t>TG the next video should be duo with carnage and venom. That would be cool.</t>
  </si>
  <si>
    <t>2021-09-20T04:04:00Z</t>
  </si>
  <si>
    <t>2021-09-26T17:34:32Z</t>
  </si>
  <si>
    <t>I went UNDERCOVER in a CARNAGE vs VENOM Tournament! (Fortnite)</t>
  </si>
  <si>
    <t>TG Plays</t>
  </si>
  <si>
    <t>That's Christians for you. Question nothing, believe everything; ESPECIALLY if it's homophobic or transphobic.</t>
  </si>
  <si>
    <t>E8zj-jtNh6U</t>
  </si>
  <si>
    <t>I like how his only “argument” is to just trust in dogmas. He basically is saying to not question anything, if it were up to this guy we shouldn’t even study oxygen…</t>
  </si>
  <si>
    <t>2023-03-26T12:39:04Z</t>
  </si>
  <si>
    <t>2023-03-26T23:05:41Z</t>
  </si>
  <si>
    <t>KingdomCraft: The Leftist mind</t>
  </si>
  <si>
    <t>Redeemed Zoomer</t>
  </si>
  <si>
    <t>As someone who sneaks out pretty much every few weeks I just wanna say make sure you stay safe :) everyone where I'm from past 12an  tends to be rather high, mentally lost, drunk teenagers, kind drug dealers or very sweet old men but you never know. Just take care!</t>
  </si>
  <si>
    <t>romance</t>
  </si>
  <si>
    <t>Yeah this song was inspired me too sneak out late night ❤
This song has such a strong 80s vibe. I love it!!!</t>
  </si>
  <si>
    <t>2019-06-13T08:03:15Z</t>
  </si>
  <si>
    <t>2019-12-05T10:01:18Z</t>
  </si>
  <si>
    <t>+Bronx Bred I want to tell you thank you your advice is good and I do appreciate this positive feedback about how to lose weight.
When I get back to my place I will go back on my rigorous exercise routine and Daisy and I will be doing exercises together so that we can do some hiking in the fall.
Thanks and have a great day</t>
  </si>
  <si>
    <t>oW5j-7OodNI</t>
  </si>
  <si>
    <t>Go on a juice Fast , fruits and vegetables are cheap there, then try limiting your carbohydrates. you will lose 30 pounds</t>
  </si>
  <si>
    <t>2016-04-24T12:59:27Z</t>
  </si>
  <si>
    <t>2016-04-25T00:22:47Z</t>
  </si>
  <si>
    <t>FILIPINA CUPID LOVE AT FIRST SIGHT FOUND THE ONE Daisy May in Peoples Park Davao City PhilippinesPt1</t>
  </si>
  <si>
    <t>HoodwinkedbyanAngel Michael Fazio</t>
  </si>
  <si>
    <t>Comedy</t>
  </si>
  <si>
    <t>This isn't for casually listening music. You do realise some people's jobs are making music right? Producers, mixing &amp; mastering engineers. 1st world countries aren't the only ones that make music</t>
  </si>
  <si>
    <t>vr5qgO-1V6w</t>
  </si>
  <si>
    <t>debating headphones like this is the pinnacle of first-world problems, isn't it? try getting outside once in a while instead of being glued to your audio equipment all day. Maybe then you'd realize the actual world sounds pretty great.</t>
  </si>
  <si>
    <t>2025-02-07T14:41:00Z</t>
  </si>
  <si>
    <t>2025-06-04T00:08:16Z</t>
  </si>
  <si>
    <t>I Tested 5 Best Headphones for Mixing - THIS One Stunned Me!</t>
  </si>
  <si>
    <t>TechByTravis</t>
  </si>
  <si>
    <t>Science &amp; Technology</t>
  </si>
  <si>
    <t>It's not all relased yet. The only thing from folsom is the audio, which is on the album.</t>
  </si>
  <si>
    <t>7e2B-thaJG0</t>
  </si>
  <si>
    <t>I wouldn't mind a full release with video of his live performances in San Quentin &amp; Folsom Prison. Maybe as a dvd?</t>
  </si>
  <si>
    <t>2019-09-03T12:41:28Z</t>
  </si>
  <si>
    <t>2019-09-05T23:59:09Z</t>
  </si>
  <si>
    <t>Johnny Cash - San Quentin (Live at San Quentin, 1969)</t>
  </si>
  <si>
    <t>JohnnyCashVEVO</t>
  </si>
  <si>
    <t>greenpassionbeauty</t>
  </si>
  <si>
    <t>aannaamaariee</t>
  </si>
  <si>
    <t>thehustlingmama</t>
  </si>
  <si>
    <t>bynanettetracy</t>
  </si>
  <si>
    <t>checkoutmyfoodie</t>
  </si>
  <si>
    <t>arl_pearls</t>
  </si>
  <si>
    <t>lettershoppe</t>
  </si>
  <si>
    <t>niki_herring</t>
  </si>
  <si>
    <t>offtheclocknurse</t>
  </si>
  <si>
    <t>theresagromski</t>
  </si>
  <si>
    <t>diyplaybook</t>
  </si>
  <si>
    <t>shanyloublog</t>
  </si>
  <si>
    <t>power</t>
  </si>
  <si>
    <t>jasoncoplinofficial</t>
  </si>
  <si>
    <t>lsummerscales</t>
  </si>
  <si>
    <t>catebutler</t>
  </si>
  <si>
    <t>loveandsundays</t>
  </si>
  <si>
    <t>coolmompicks</t>
  </si>
  <si>
    <t>sav_tastic</t>
  </si>
  <si>
    <t>fitbits_</t>
  </si>
  <si>
    <t>scottcaneat</t>
  </si>
  <si>
    <t>The_Lost_King</t>
  </si>
  <si>
    <t>NotHowGirlsWork</t>
  </si>
  <si>
    <t>jhzmdbt</t>
  </si>
  <si>
    <t>I’m gunna be so lonely with only having my wife, friends, and family. 🙄</t>
  </si>
  <si>
    <t>shoe-veneer</t>
  </si>
  <si>
    <t>ctbeer</t>
  </si>
  <si>
    <t>d2vv7nz</t>
  </si>
  <si>
    <t>Probably not gonna be a popular answer given the subreddit, but honestly, I'm sipping on a Sam Summer Ale right now. It's been a long week and the light touch of citrus is quite refreshing while I finally relax and look forward to the summer.</t>
  </si>
  <si>
    <t>AnthoZero</t>
  </si>
  <si>
    <t>SpoiledDragRace</t>
  </si>
  <si>
    <t>eytnwau</t>
  </si>
  <si>
    <t>i am *obsessed* with olive oil. omg i can’t believe i just said that out loud.</t>
  </si>
  <si>
    <t>minminsaur</t>
  </si>
  <si>
    <t>dcpn3jl</t>
  </si>
  <si>
    <t>For some perspective:
Highest earner at Milan - Carlos Bacca at €3.5 million
Highest earning Italian - Daniele De Rossi at €6.5 million
Highest earner in Serie A - Gonzalo Higuaín at €7.5 million
Highest earning goalkeeper - David De Gea at €12 million
Highest earning teenager - Marcus Rashford at €1.5 million</t>
  </si>
  <si>
    <t>I_live_in_a_trashcan</t>
  </si>
  <si>
    <t>nfl</t>
  </si>
  <si>
    <t>c6ech1m</t>
  </si>
  <si>
    <t>WE HAVE A BYE SO I SAY FUCK ALL OF YOU. ESPECIALLY FUCK THE RAVENS, BENGALS, AND BROWNS. YEAH I SAID IT, FUCK THE BROWNS.</t>
  </si>
  <si>
    <t>WrongJohnSilver</t>
  </si>
  <si>
    <t>MagicArena</t>
  </si>
  <si>
    <t>gxmq9uh</t>
  </si>
  <si>
    <t>I just went 7-1 earlier today with Silverquill, and I faced a large number of other Silverquill decks to get there. It doesn't appear to be targeted well by the AI.</t>
  </si>
  <si>
    <t>TasteCicles</t>
  </si>
  <si>
    <t>jbdfsnw</t>
  </si>
  <si>
    <t>Is he really a 26 handicap or was that a joke?</t>
  </si>
  <si>
    <t>HRoch55</t>
  </si>
  <si>
    <t>Jesser</t>
  </si>
  <si>
    <t>ftio9n8</t>
  </si>
  <si>
    <t>it’s just all different types of meat that taste and look good. y’all childish as fuck</t>
  </si>
  <si>
    <t>MickeyK1991</t>
  </si>
  <si>
    <t>polls</t>
  </si>
  <si>
    <t>i20tik3</t>
  </si>
  <si>
    <t>I live in Canberra and it is not a very big city so im fucked.</t>
  </si>
  <si>
    <t>Yekwol_Yatsi</t>
  </si>
  <si>
    <t>jbfcrp6</t>
  </si>
  <si>
    <t>Having inbreed children with my sister, poor child has 3 eyes</t>
  </si>
  <si>
    <t>raphrs</t>
  </si>
  <si>
    <t>FFBraveExvius</t>
  </si>
  <si>
    <t>dgc8oed</t>
  </si>
  <si>
    <t>Tilith, Rikku and Ashe. All 4* base units, so won't be THAT difficult to pull.</t>
  </si>
  <si>
    <t>y333zy</t>
  </si>
  <si>
    <t>Mcat</t>
  </si>
  <si>
    <t>dctu5wo</t>
  </si>
  <si>
    <t>I garbled water + vinegar and it worked wonders. Yes you will gag from the awful taste but it coats your throat and you won't have that terrible feeling</t>
  </si>
  <si>
    <t>Andrewescocia</t>
  </si>
  <si>
    <t>JoeRogan</t>
  </si>
  <si>
    <t>fhxz5rb</t>
  </si>
  <si>
    <t>but David is in front of things being driven, is he going to be destroyed?</t>
  </si>
  <si>
    <t>bowlsfordays</t>
  </si>
  <si>
    <t>ZonaEnts</t>
  </si>
  <si>
    <t>iprlsro</t>
  </si>
  <si>
    <t>All these bomb ass food places already recommended, so i just wanna throw out dulce de churro as a GREAT dessert spot. Best churros I've ever had, and I get them every single time i see them on a menu</t>
  </si>
  <si>
    <t>luckyponcho</t>
  </si>
  <si>
    <t>buffy</t>
  </si>
  <si>
    <t>h21a0s1</t>
  </si>
  <si>
    <t>I just watched it! I’m in the middle of episode 4 right now. That was actually the first time I noticed. Super weird coincidence I’m seeing the post right now! Trippy</t>
  </si>
  <si>
    <t>model70</t>
  </si>
  <si>
    <t>PipeTobacco</t>
  </si>
  <si>
    <t>kejw2ny</t>
  </si>
  <si>
    <t>Sometimes it's the engineering of the chamber, draft tube, and bit. Sometimes its the tobacco you're putting in it. Sometimes it's technique. Sometimes it's a weird relationship between that pipe and you. But sometimes the briar is just crappy, too young, poorly cured and therefore nasty.</t>
  </si>
  <si>
    <t>kendrahawk</t>
  </si>
  <si>
    <t>cactus</t>
  </si>
  <si>
    <t>i3pkgnm</t>
  </si>
  <si>
    <t>This is so amazingly beautiful! I could sketch these all day</t>
  </si>
  <si>
    <t>Or a real iron, a proper tip for the application, flux core solder. Pretty much change anything and he's good lol</t>
  </si>
  <si>
    <t>Hilda Harjadi let me know how you go with it xx</t>
  </si>
  <si>
    <t>Awe! 🥰 Thanks for letting me know.  Testimonies like this one are my real reward.  Keep in touch as I'll be posting new updates next week and in the following weeks about how to maximize comfort and safety with the masks 😷. 
Cheers!</t>
  </si>
  <si>
    <t>I'm sure you're proud of your 'smart' daughter eh?   From where I sit, she's one only a mother could love.</t>
  </si>
  <si>
    <t>Same here I have that same doorbell...but even if I know who it is...dont show up unannounced you will be standing out there. I love to relax at home...dont show up unannounced..I need to prepare for your arrival.</t>
  </si>
  <si>
    <t>Maybe when u grow up and after u get married u can get one?</t>
  </si>
  <si>
    <t>Haha, can’t wait for the day when I run into them</t>
  </si>
  <si>
    <t>Hello 
I have a diagram of how the linkage goes from my manual if it's any use to you 
But before I dismantled the linkage I marked the clamps on the lifting cross shaft 
Cheers</t>
  </si>
  <si>
    <t>​@@quadcontrollerwe may be different, but to me watching others eat makes me hungry, and when it is tasty i absolutely hate that I can't eat even a small piece of apple, eating &gt; watching others eat.</t>
  </si>
  <si>
    <t>@@Skytz49 I’m champ in 2s and diamond in 1s and 3s but forsure we can play some day
Add my epic:
GreaserRL.YT</t>
  </si>
  <si>
    <t>If you have any questions please contact Byrna. Their legal department is really good about answering questions pertaining to legality of owning these launchers in each state. They are not firearms and are legal in all states. No permit required. Please check out their website for more information.</t>
  </si>
  <si>
    <t>Yea they sure look and act like heroes.  Ya know, the kids working at McDonald’s and grocery stores are considered heroes to.  What makes a hero these days?? Untucking real…</t>
  </si>
  <si>
    <t>Hell no, that’s why the game is trash now from them listening to community feedback</t>
  </si>
  <si>
    <t>You don’t understand how hot women find this. It’s so good!</t>
  </si>
  <si>
    <t>Carl Malone.  Clearly behind the scenes Mueller and the DOJ are really quietly working to take down SPYGATE. They have been working together since McCabe's firing. There are going to be real indictments soon. This fake Russia collusion investigation is only a cover.</t>
  </si>
  <si>
    <t>Finally someone said it! I lift and a 45 pound dumbell curl is no problem at all, but his body didnt move or struggle at all. 45 is not "light" it definitely takes some effort.</t>
  </si>
  <si>
    <t>I‘m so sorry to hear that, it is cruel what some people say</t>
  </si>
  <si>
    <t>It’s real, no filter! Just make your phone brightness at 100%!</t>
  </si>
  <si>
    <t>I’m unaware of a fix but last time I had a pen do that it was a classic kit from Penn State. I called them and they  sent me a free replacement. 
Regards,
Bob</t>
  </si>
  <si>
    <t>@selfcare.tips_ cute yet incredibly laughable. people ask for this day and night for the exact reason i stated above but please continue to act like a “pick me” bitch and keep using your bland advice to gain followers and likes. 👏🏻👍🏻 do you, since thats all u actually care about</t>
  </si>
  <si>
    <t>@eorthecild Thank you! I am proud to share information about this company as they are working hard to do what’s right! ❤️</t>
  </si>
  <si>
    <t>@sophie_muncaster you know when it feels tight for your kids, don't you? I haven't let the girls go it fully alone yet but then there isn't any public transport where we live but happy for JJ to disappear and do his own thing.</t>
  </si>
  <si>
    <t>@places_and_books It gets much better as it progresses. Lots of action -- but in a literary way. You must not have enjoyed the middle-grade-ish tone of the beginning. 🤣</t>
  </si>
  <si>
    <t>@elena_antwniadi awww Thank you! You’ve truly made us fall in LOVE with Greece! I ate feta cheese again today because I’m totally obsessed 😜</t>
  </si>
  <si>
    <t>@zenbuddhamumma I’m so happy you resonated with this Andie!😘💞 Lately I’ve been struggling to balance my every work and home life- let alone Instagram! 😂 But that never diminishes the connection I have with you! 💯😉💋💋💋 You are one talented goddess of boho!!💪🏼💜</t>
  </si>
  <si>
    <t>@pennsylvaniafarming  you grind good and bad hay together cow can't till the different. Just filler makes ur good hay last longer</t>
  </si>
  <si>
    <t>@tharealmrskey as a matter of fact just txt me when you get a chance 404-857-6245 I will let you know what I have for this week</t>
  </si>
  <si>
    <t>@geneticblonde aw man! That’s tough, I’m so sorry!  Sometimes things beyond our control can try to put a halt to our progress, but don’t let it get you down! Maybe find other hobbies in the meantime that don’t require you standing . Wishing you a speedy healing!</t>
  </si>
  <si>
    <t>@nallstars_artstars_ wow!!! That is amazing 🙏🏼🙏🏼🙏🏼 ! I am so very happy for you!! I love to hear stories like this! Enjoy creating your dream space 🌈🌟</t>
  </si>
  <si>
    <t>@tigressemaria Not sure if you’ve been to Africa before. This is not a backpacking trip. If you do your research and look at other retreats (not a tour) in Africa you will see that despite what the media represents Africa is quiet expensive. Given that you will be guided by locals, in a boutique hotel, workshop and cultural sessions, ALL meals transportation and lodging paying the 24h staff and giving back to the local community with a completely unique local off the beaten path experience. The price is the price. DM if you have a real inquiry. I encourage you to do some research first work on your french and learn some wolof words as navigating will be a challenge. Good luck backpacking but Senegal isn’t super back packer friendly and it will be a totally colonized tourist experience. Not sure if that’s what you’re looking for and if so that’s  fine, then this trip isn’t for you 😀</t>
  </si>
  <si>
    <t>@apphia____ does she miss it? Are your things being sent over or still in the UK? They seem to be enjoying their time at least!</t>
  </si>
  <si>
    <t>@teaching.makeup.mommy girlfriend I feel your pain.. however my lunch is at 10:40 this year so I'm still like in breakfast mode 😂</t>
  </si>
  <si>
    <t>@librarymombooks Been there many times 😆! I will be all over your post when you do share it. If you love GRUMPY PANTS then you must check out Clare Messer’s LAZYBONES!</t>
  </si>
  <si>
    <t>@lucyhope88 It was added to the menu yesterday, we hope to have it for at least a few weeks! You can always call to check! Our website is also updated daily 😊</t>
  </si>
  <si>
    <t>@lovetiffany73 my daughter has super tight coils and I formulated to be safe on her.. and have been using on her since she was 18 months and now she is 2! It’s all natural- so yes it is.. just do a patch test to make sure he doesn’t have any reactions.. but to answer your question, yes!</t>
  </si>
  <si>
    <t>@itsmelindsey73 haha no I like your style. So the airport isn’t noisy at all. I actually wondered if it would be. But it’s on a fairly busy road so just a bit of traffic noise. You can’t walk anywhere though that’s the biggest downside with it. No restaurants close by. Fab rental other than that xx</t>
  </si>
  <si>
    <t>@bellatriixs thank you so much. It's hard for her, I feel her pain in my heart. She has so much to offer the world if only she could see just how amazing she is. She is a gem, as are you x</t>
  </si>
  <si>
    <t>@nellable and I can vouch for how incredible your current husband is! So glad you guys found each other ❤️</t>
  </si>
  <si>
    <t>@erikathetiger thissss 🙌🏼🙌🏼🙌🏼 you’re a huge inspire to me and I’d be heartbroken if you ever changed Bc of what some creeps thought. I still struggle in real life too with it... 😕 but I think what helps me a lot is to picture what people i look up to on SM do, like you and other strong women who aren’t afraid of their own sexual feminine energy ❤️</t>
  </si>
  <si>
    <t>KuronekoFan</t>
  </si>
  <si>
    <t>CryptoCurrency</t>
  </si>
  <si>
    <t>gw95n4u</t>
  </si>
  <si>
    <t>A wallet is not necessary, but as the old proverb goes: not your keys, not your coins, meaning that of you don't get a wallet to which only YOU know the keys to, then you're trusting the company holding them for you to not steal it from you. 
Tldr: not a necessity, but very recommended.</t>
  </si>
  <si>
    <t>t3_n0vdu3</t>
  </si>
  <si>
    <t>Baby_Hippos_Swimming</t>
  </si>
  <si>
    <t>FinancialPlanning</t>
  </si>
  <si>
    <t>ix27986</t>
  </si>
  <si>
    <t>r/personalfinance has an excellent wiki that will tell you all the basics. This sub is a little more advanced than what you need.</t>
  </si>
  <si>
    <t>t3_yzud4r</t>
  </si>
  <si>
    <t>grenabob</t>
  </si>
  <si>
    <t>Illustration</t>
  </si>
  <si>
    <t>j6vmabs</t>
  </si>
  <si>
    <t>the pose is a little stiff and unnatural. children will notice if something has heart. always be sure to put your heart into it</t>
  </si>
  <si>
    <t>t3_10rafzf</t>
  </si>
  <si>
    <t>MrBatmanSir</t>
  </si>
  <si>
    <t>GXSeasonFour</t>
  </si>
  <si>
    <t>cpurki7</t>
  </si>
  <si>
    <t>This might not be the best option but since you can't publicly release it. Why not release to people via email? People sign up to the email and you send the subscribers an email with the episode in and viola, it's not being publicly released?</t>
  </si>
  <si>
    <t>t3_30lu6d</t>
  </si>
  <si>
    <t>RevenantPenguin</t>
  </si>
  <si>
    <t>ReBBRL</t>
  </si>
  <si>
    <t>e5ro3ba</t>
  </si>
  <si>
    <t>/u/shock4ndawe when are you available? I'm a bit behind on getting you a message, but I'm currently PST (i.e., it's 9:43 PM at time of this posting)</t>
  </si>
  <si>
    <t>t3_9difyh</t>
  </si>
  <si>
    <t>ElectricalIons</t>
  </si>
  <si>
    <t>calculus</t>
  </si>
  <si>
    <t>i9j50wc</t>
  </si>
  <si>
    <t>[https://www.investopedia.com/terms/p/poisson-distribution.asp](https://www.investopedia.com/terms/p/poisson-distribution.asp)  
Here's a link I found detailing when you would use the Poisson distribution. Take a look at the example it gives under "understanding the Poisson distribution."</t>
  </si>
  <si>
    <t>t3_uuhvpz</t>
  </si>
  <si>
    <t>BebbZ</t>
  </si>
  <si>
    <t>ckh8ajb</t>
  </si>
  <si>
    <t>Big fan here, I supported you last World's and will support you this year too. I will be proudly wearing your icon when it is released on live. Good luck to you all. You will finish first in group for sure :)</t>
  </si>
  <si>
    <t>t3_2g8se0</t>
  </si>
  <si>
    <t>opn2opinion</t>
  </si>
  <si>
    <t>patientgamers</t>
  </si>
  <si>
    <t>ey5fmlr</t>
  </si>
  <si>
    <t>Prey and horizon zero dawn are two somewhat recent titles that has me hooked. Both had a combination of solid gameplay, excellent sorry, and immersive atmosphere. Prey has such a good edge of your seat feeling the whole way through. Horizon was a more interesting story.</t>
  </si>
  <si>
    <t>t3_cvjg4j</t>
  </si>
  <si>
    <t>SuperPierog</t>
  </si>
  <si>
    <t>cyc51md</t>
  </si>
  <si>
    <t>Might be a good read, but after rolling stone put that fucked up kid who bombed a Marathon on their front page. Damn no thank you, you greedy, sick, fucks. Shows how low they will sink to get publicity/image/ notoriety/ etc.</t>
  </si>
  <si>
    <t>t3_3yapsf</t>
  </si>
  <si>
    <t>galaxystarsmoon</t>
  </si>
  <si>
    <t>ABraThatFits</t>
  </si>
  <si>
    <t>g6cx1hg</t>
  </si>
  <si>
    <t>In before you've added more info, but ThirdLove uses US sizing and you're a UK 34H. The bra is considerably smaller than you need, specifically by 2 cup sizes.</t>
  </si>
  <si>
    <t>t3_iyiy9q</t>
  </si>
  <si>
    <t>Smoke_Paprika</t>
  </si>
  <si>
    <t>TarkovTrading</t>
  </si>
  <si>
    <t>dqiij2c</t>
  </si>
  <si>
    <t>You don’t have to be hostile, just there’s a fact that you are not trusted as a middleman, so expect no business.</t>
  </si>
  <si>
    <t>t3_7gdn6e</t>
  </si>
  <si>
    <t>attack_the_block</t>
  </si>
  <si>
    <t>loopringorg</t>
  </si>
  <si>
    <t>htju6pd</t>
  </si>
  <si>
    <t>This is true.  Non-ape LRC holders hang in there.  We've been withstanding this shit for a year now.  Hedgies are running out of time and options.  Hold your tokens.  It will turn around.</t>
  </si>
  <si>
    <t>t3_s8x4pj</t>
  </si>
  <si>
    <t>Pikkutuhma</t>
  </si>
  <si>
    <t>ArkhamHorror</t>
  </si>
  <si>
    <t>fwpouhw</t>
  </si>
  <si>
    <t>If you mean 2nd edition, then yes. Remember to draw until you get the right color other world card.</t>
  </si>
  <si>
    <t>t3_hk02hd</t>
  </si>
  <si>
    <t>joshuamleach</t>
  </si>
  <si>
    <t>TheCycleFrontier</t>
  </si>
  <si>
    <t>igq383m</t>
  </si>
  <si>
    <t>Sorry bro, that sucks. I think it happens when you are just a hair away from killing them.</t>
  </si>
  <si>
    <t>t3_w2e7gl</t>
  </si>
  <si>
    <t>kate_koala</t>
  </si>
  <si>
    <t>nutrition</t>
  </si>
  <si>
    <t>f6dos2v</t>
  </si>
  <si>
    <t>Yes, eating the whole fruit is definitely better because you get the fiber too.</t>
  </si>
  <si>
    <t>t3_dr1f2l</t>
  </si>
  <si>
    <t>Epicalypse</t>
  </si>
  <si>
    <t>runescape</t>
  </si>
  <si>
    <t>ctea3f5</t>
  </si>
  <si>
    <t>Because of the fact that they didn't put the email subject where i should expect it to be. (in the first post and not the FAQ)
did my submission not count.
So i post it on here, just for you guys :(</t>
  </si>
  <si>
    <t>t3_3eewj3</t>
  </si>
  <si>
    <t>I_Drew_a_Dick</t>
  </si>
  <si>
    <t>dankmemes</t>
  </si>
  <si>
    <t>iuk72eo</t>
  </si>
  <si>
    <t>Western men are such pathetic simps so desperate for pussy that they’ve deluded large women into thinking they’re hot shit. When they so clearly aren’t. 
The results have been catastrophic.
Men, raise your standards. For everyone’s sake.</t>
  </si>
  <si>
    <t>t3_yihlbz</t>
  </si>
  <si>
    <t>Organic_Ad_2575</t>
  </si>
  <si>
    <t>kfgkxhf</t>
  </si>
  <si>
    <t>Good on you - realising how it all begins again before you did it  
Keep checking in here</t>
  </si>
  <si>
    <t>t3_18tpg8i</t>
  </si>
  <si>
    <t>Lady_Boo</t>
  </si>
  <si>
    <t>watercolor101</t>
  </si>
  <si>
    <t>il8hf0a</t>
  </si>
  <si>
    <t>Hi, to me it says the video is unavailable. Looks beautiful and curious to see your process!</t>
  </si>
  <si>
    <t>t3_wtosdw</t>
  </si>
  <si>
    <t>aviara_detra</t>
  </si>
  <si>
    <t>cosplaybutts</t>
  </si>
  <si>
    <t>fe7mk3h</t>
  </si>
  <si>
    <t>She is my best friend, and prefers to go by Alice. She is an accomplished cosplayer. If you like her content, she has her own subreddit if you want to see anymore of her work.
/r/Caticornplay</t>
  </si>
  <si>
    <t>t3_eo354t</t>
  </si>
  <si>
    <t>Awww mad because he spoke the truth about your cult leader? 😅</t>
  </si>
  <si>
    <t>If SAS is going to stay this biased then he needs to stick to sports.</t>
  </si>
  <si>
    <t>2024-08-01T23:40:46Z</t>
  </si>
  <si>
    <t>2024-08-02T02:25:11Z</t>
  </si>
  <si>
    <t>Try playing that lick at 3:29 with your fingers. This guy can shred a bass.</t>
  </si>
  <si>
    <t>hhy97Q-JWnQ</t>
  </si>
  <si>
    <t>Simply great music ... I've heard it a hundred times by now in different versions! :O)
(The bassplayer is playing WITH A PICK !!! UNFORGIVABLE ... Otherwise ... I listen to this song several times a month! ;O) )</t>
  </si>
  <si>
    <t>2016-09-21T22:02:34Z</t>
  </si>
  <si>
    <t>2017-03-23T03:42:48Z</t>
  </si>
  <si>
    <t>RPWL - Roses (with Ray Wilson)</t>
  </si>
  <si>
    <t>Alejandra Leiva Briceño</t>
  </si>
  <si>
    <t>I don't know which device you are using, but both on phone and desktop the images appear clearly!</t>
  </si>
  <si>
    <t>PJ9V-mpHLZg</t>
  </si>
  <si>
    <t>How can I spot anything on the bottom picture because the words cover almost all of the picture...</t>
  </si>
  <si>
    <t>2023-09-14T20:39:57Z</t>
  </si>
  <si>
    <t>2023-09-18T11:44:59Z</t>
  </si>
  <si>
    <t>Visual challenge! How many differences can you spot? Let us know in the comments! #spotthedifference</t>
  </si>
  <si>
    <t>American Guess Games</t>
  </si>
  <si>
    <t>Ok, or another idea: pray in a way that fulfills you and let people be? The rosary has helped me tremendously with anxiety so why don’t you do your thing and I do my thing.</t>
  </si>
  <si>
    <t>This is exactly how NOT to pray.
In public and mindless repetition.
Don’t be like the Pharisees.
Just be still and know.</t>
  </si>
  <si>
    <t>2021-06-26T17:43:57Z</t>
  </si>
  <si>
    <t>2021-07-12T05:08:23Z</t>
  </si>
  <si>
    <t>Why worry about the cash , if you have it enjoy some of it</t>
  </si>
  <si>
    <t>Keep your heart guarded well and your wallet guarded even better. It is written all over her.......gold digger...is she even 20 yrs old?  Free up the cash, she will then kiss you.</t>
  </si>
  <si>
    <t>2016-05-04T05:38:21Z</t>
  </si>
  <si>
    <t>2016-06-15T09:13:58Z</t>
  </si>
  <si>
    <t>You're welcome! 
It could be that the cream was too firm, or maybe you need to make the cream lines a bit thicker so there's enough to pull away and create the design.</t>
  </si>
  <si>
    <t>8Ao3-okIppU</t>
  </si>
  <si>
    <t>I made it it was delicious thanks 😃💓but I can’t seem to get the end pattern right my cream pattern separates making the crisscross fall don’t know why maybe the cream is too firm🧐</t>
  </si>
  <si>
    <t>2024-04-08T03:41:19Z</t>
  </si>
  <si>
    <t>2024-04-08T07:28:02Z</t>
  </si>
  <si>
    <t>The Best Tres Leches Cake Recipe | No evaporated milk | Trileçe Recipe</t>
  </si>
  <si>
    <t>The Food Flamingo</t>
  </si>
  <si>
    <t>I'm so very happy for you mate, Psilocybin is absolutely amazing, the way it shows you things, the way it teaches you things. I can not believe our world and our people shows less interest about it's helpfulness to humanity. It's love. The mushrooms heals people by showing the truth, it would be so beneficial for so many people, especially politicians and the rich who have lost their way and every other persons out there.</t>
  </si>
  <si>
    <t>I spent so many years of my life under the spell of cigarettes, depression and severe ptsd. Gained my freedom with the help of nature using mushroom (psilocybin) precisely. After my experience with shrooms five years ago every cigarette I lit up tasted like literal poison. I would take one hit and put out the cigarette. I haven't smoked since, no more depressive mood and ptsd. Few doses of shroom experience made a 15 year 2 pack a day smoker quit instantly.
Shrooms are life changing. There is no way you can put into words what it feels like..</t>
  </si>
  <si>
    <t>2025-06-10T07:54:40Z</t>
  </si>
  <si>
    <t>2025-06-10T07:56:20Z</t>
  </si>
  <si>
    <t>Thank you but nobody knows that because the leftist media would never talk about it. That's another story the leftist media their complete disaster look what they're doing the hunter B they're just pushed it under the table looks like this is a Smoking Gun what's going on right now. President Biden knew all his shenanigans👹😱🤪</t>
  </si>
  <si>
    <t>a0H8aY-6Bg4</t>
  </si>
  <si>
    <t>Obama appointed an openly Gay US ambassador to Luxembourg,   but......
Trump appointed an openly Gay US ambassador to Germany.</t>
  </si>
  <si>
    <t>2023-06-24T20:19:08Z</t>
  </si>
  <si>
    <t>2023-06-25T16:49:22Z</t>
  </si>
  <si>
    <t>Gay Republicans</t>
  </si>
  <si>
    <t>Art Bezrukavenko</t>
  </si>
  <si>
    <t>I dunno-you might have missed the point. The idea was to get you emotionally attached to the girls in the first act, only to watch in sadness as they slowly fall apart, lose control and turn into broken fragments of their former selves in the second. How well this turns out, however, is based off of how willing you are to immerse yourself in the world, which maybe helps explain why you see it the way you do. I kinda agree it`s a bit overrated, especially considering how small the game is, though it does deserve respect.</t>
  </si>
  <si>
    <t>DDLC is one of, if not the most overrated VN i've had to trudge through. The characters were somewhat decent (read as not too bad) in the first part, but as soon as the suicide happened, everything goes to the shitter in terms of good character writing, because now Dan has an excuse to make all the character just shitty shells of their former selves because hurr durr Monika is manipulating them.</t>
  </si>
  <si>
    <t>2018-02-07T17:53:20Z</t>
  </si>
  <si>
    <t>2018-02-12T03:46:46Z</t>
  </si>
  <si>
    <t>LOL! I bet he was glad to have it! They don't give those away. Mine's still doing great. I'll be using it this week so I'll let you know. Thanks Tim.</t>
  </si>
  <si>
    <t>0NZ7-2xgJ3c</t>
  </si>
  <si>
    <t>I gave my ego trimmer to the young man who takes care of my lawn. Looks better on him than it did on me. Looking forward to your assessment of the lawn mower.</t>
  </si>
  <si>
    <t>2022-08-09T12:20:07Z</t>
  </si>
  <si>
    <t>2022-08-09T15:26:27Z</t>
  </si>
  <si>
    <t>Honda HHT355 and EGO ST150SA Grass Trimmers After 3 Years</t>
  </si>
  <si>
    <t>POPUP'S PLAYGROUND</t>
  </si>
  <si>
    <t>Education</t>
  </si>
  <si>
    <t>You must understand the law in order to understand how to legally defend yourself and why the byrna launcher is so important. This is legally considered intermediary device. This means it can be used when someone commits a simple assault. You cannot use a firearm if someone just wants to punch you and kick you and has no weapon. the burner launcher can be used to protect yourself and others from fist fights. 80% of a tax in the United States are simple assault and that means you can’t use a firearm but you could use a Byrna launcher or pepper spray.</t>
  </si>
  <si>
    <t>KARpuo-6Z_k</t>
  </si>
  <si>
    <t>or get this, for the same price, you can have a REAL gun. If you’re going to have a weapon that looks exactly like a gun, and costs the same, just get a real gun which is much more effective</t>
  </si>
  <si>
    <t>2022-12-26T03:17:57Z</t>
  </si>
  <si>
    <t>2022-12-26T14:23:27Z</t>
  </si>
  <si>
    <t>The BEST Self-defense WEAPON!! #shortsmaschallenge</t>
  </si>
  <si>
    <t>Detroit Threat Management Center</t>
  </si>
  <si>
    <t>On last rep I feel that my core  is giving out not my legs.Always think that you spread the floor apart with the legs to generate as much force as possible with the legs</t>
  </si>
  <si>
    <t>dzb5-kUJ1qY</t>
  </si>
  <si>
    <t>For sumo deadlifts it sometimes just takes a little patience to break it off the floor. It can feel like forever before it starts moving, and at first I thought I just couldn't lift it.</t>
  </si>
  <si>
    <t>2021-10-15T07:30:10Z</t>
  </si>
  <si>
    <t>2021-10-15T08:24:12Z</t>
  </si>
  <si>
    <t>Sometimes We Just Need To Get STRONGER Not Fix A Weak Link!</t>
  </si>
  <si>
    <t>Jason Blaha's Strength and Fitness</t>
  </si>
  <si>
    <t>Sounds good to me. Happy to add you as a friend.</t>
  </si>
  <si>
    <t>qBc1Ba-0o9E</t>
  </si>
  <si>
    <t>Sir I'm in business for a new best friend, and you fir the bill! Great idea!</t>
  </si>
  <si>
    <t>2018-11-18T19:14:40Z</t>
  </si>
  <si>
    <t>2018-11-18T20:24:15Z</t>
  </si>
  <si>
    <t>One of the best new tools we saw at SEMA 2018- Mechanics Mate Quick Change Puller</t>
  </si>
  <si>
    <t>Motive Video</t>
  </si>
  <si>
    <t>Psoriasis is different from cirrhosis. I’m just pointing out the difference. Rip to your father.</t>
  </si>
  <si>
    <t>😭 My Dad died 12 years ago from cirrhosis. This episode is so important, hard to listen to, but SO important.</t>
  </si>
  <si>
    <t>2025-05-30T19:38:38Z</t>
  </si>
  <si>
    <t>2025-05-31T02:26:40Z</t>
  </si>
  <si>
    <t>Yea, she looks great! Also of course you can't see much of her body shape because of the robe she's wearing but I'm sure her figure was perfectly fine too. Honestly no wonder these ladies go through so much surgery and stuff if this is how people are talking around them.</t>
  </si>
  <si>
    <t>7c-3YU-3u8M</t>
  </si>
  <si>
    <t>Am I the only one who thinks Kourtney looks absolutely phenomenal here? She is glowing</t>
  </si>
  <si>
    <t>2024-03-05T17:34:47Z</t>
  </si>
  <si>
    <t>2024-03-08T12:47:21Z</t>
  </si>
  <si>
    <t>Negative body image isn’t innate, it’s taught 💔</t>
  </si>
  <si>
    <t>Bree Lenehan</t>
  </si>
  <si>
    <t>@Madssue 190 are you saying your pan? well you are completely valid no matter what you are :)</t>
  </si>
  <si>
    <t>Ux4x-pH2RdY</t>
  </si>
  <si>
    <t>all these about girls going crazy after boys: me being a hardcore lesbian, I DONT UNDERRSTANDDDDDDDDDDDDDDDDDDDDDDDDD</t>
  </si>
  <si>
    <t>2021-02-13T23:04:56Z</t>
  </si>
  <si>
    <t>2021-08-27T17:11:31Z</t>
  </si>
  <si>
    <t>TIK TOK Memes That Are Actually FUNNY 9</t>
  </si>
  <si>
    <t>LaurenZside</t>
  </si>
  <si>
    <t>Absolutely! Some of those high-speed chase shots feel straight out of a Hollywood blockbuster — the screeching tires, split-second decisions, and dramatic crashes keep you glued to the screen. Real-life adrenaline at its peak!</t>
  </si>
  <si>
    <t>WhEeNh-o4XE</t>
  </si>
  <si>
    <t>There are high speed chase scenes in this video that really look like an action movie.</t>
  </si>
  <si>
    <t>2025-06-17T16:38:43Z</t>
  </si>
  <si>
    <t>2025-06-18T03:24:24Z</t>
  </si>
  <si>
    <t>The Most Dangerous Police Chases of Criminals Captured on Dashcam! Out of Control 2025 Compilation#2</t>
  </si>
  <si>
    <t>Police US Dashcam</t>
  </si>
  <si>
    <t>Wow. Would you recommend how you started? Do you take any supplements or herbs to assist your body in fasting? What time do you eat each day? I'm intrigued!</t>
  </si>
  <si>
    <t>YrbKTO-Mg6E</t>
  </si>
  <si>
    <t>I fast for 24 hours every day just eat once a day and I feel great done it now for 4 years I recommend it ❤</t>
  </si>
  <si>
    <t>2024-05-26T07:55:33Z</t>
  </si>
  <si>
    <t>2024-05-28T16:01:00Z</t>
  </si>
  <si>
    <t>What if You Fast for 24 Hours #shorts</t>
  </si>
  <si>
    <t>Dr. Janine Bowring, ND</t>
  </si>
  <si>
    <t>There are a lot of mechanics who would disagree with you on this one.</t>
  </si>
  <si>
    <t>Not useful a to a technician. You can't fit that stuff in the engine bay.</t>
  </si>
  <si>
    <t>2018-11-17T19:30:51Z</t>
  </si>
  <si>
    <t>2018-11-17T19:40:53Z</t>
  </si>
  <si>
    <t>Child of God as I was praying. God ministered to me in a revelation as I view your profile, to see things around you, I saw blessings but spiritual attacks holding onto them, in prayers, i saw a woman in the realm of the spirit monitoring and plotting delay  in your life, with an evil mirror, with a motive to destroy. But as I speak to you now her time is up, for God immediate intervention in your life, Render a seed offering with Anything you can afford or give to the motherless, sow it to ( OJEABULU MOTHERLESS FOUNDATION ) in Edo state nigeria before 2DAYS with faith, as I Rise my hands towards heaven and pray for you they shall serve as point of contact wherever you are, you will receive double portion of grace to excel and total restoration of breakthrough in your life and in the life of your family.  Ask for their acct details and help, call the MD in charge of the orphanage to get their details on 
WhatsApp or call them now on 
+2349046099547
Tell him I sent you. For it is not by might nor by  power but of the spirit saith the lord (zechariah i4:6). You shall testify to the Glory of God in your life. God bless you....</t>
  </si>
  <si>
    <t>Thank you for sharing the rosary with us I pray with you every day for my family praying for for love and health for them. Wishing you both peace and good health. Thank you for all the work you do . You truly make a wonderful contribution to our world.</t>
  </si>
  <si>
    <t>2021-02-01T01:51:45Z</t>
  </si>
  <si>
    <t>2021-02-06T04:08:30Z</t>
  </si>
  <si>
    <t>@cara_luvnlite if you get it without Dragonfruit pieces, it’s white! The Dragonfruit bits add color but I honestly don’t thing they add much flavor</t>
  </si>
  <si>
    <t>lolalynnmitchell</t>
  </si>
  <si>
    <t>@caitlin__oconnor you are very welcome can you follow me please thank you very much my username is matthewchadd xxxxxxxxx 😘😘😘☺️☺️☺️</t>
  </si>
  <si>
    <t>matthewchadd</t>
  </si>
  <si>
    <t>@three_in_the_bed thank you 😘  no, I haven't checked out Reddit but I definitely wouldn't learn a sausage paying 10k 😁  Hopefully tomorrow trim or caulking will go well 🤔</t>
  </si>
  <si>
    <t>thecarpenters_daughter</t>
  </si>
  <si>
    <t>@baby_dove_12 I didn’t didn’t see it as criticism at all. I’m glad she did, but I defiantly understand your point. I’m amazed at how much support people naturally showed, WITH the error. This was a huge lesson for me.</t>
  </si>
  <si>
    <t>iamfrancesmichelle</t>
  </si>
  <si>
    <t>@lissbenj holy hell! Bless your heart!! I could use an entire bottle of wine these days. Soon enough, soon enough. Hang in there babe! You got this!! 🙌🏻 🍷 😫</t>
  </si>
  <si>
    <t>whiskeyandlace</t>
  </si>
  <si>
    <t>@nocaloriecupcake You go girl!! We are hoping for restocks, but we’ll be sure to share when we know more! 😘</t>
  </si>
  <si>
    <t>livinginyellow</t>
  </si>
  <si>
    <t>@kristynadaly1986 ahhh babe what beautiful words. Boss year end to come for us, can I see you next Wednesday please? I'll come straight from work. Love you too kiddo Pavarotti xxxxxxxxxxx</t>
  </si>
  <si>
    <t>craigycavanagh</t>
  </si>
  <si>
    <t>@daniel.kamar thank you that’s such a huge compliment, 🥰🥰 oh yes, honestly like you would not believe , all the usual mess and sticky fingers. Everything just wipes and polishes to a shine. I clean it little and often and a bigger clean on a weekend and it stays really clean and tidy x x</t>
  </si>
  <si>
    <t>analisaxcx</t>
  </si>
  <si>
    <t>@fabiana_ferrarini I’m sorry I told Delilah it really read into the invite way to closely. I should have been there! My fault! But of course I love you ladies and I will always support.</t>
  </si>
  <si>
    <t>stylesbyjdc</t>
  </si>
  <si>
    <t>@danceloverun 😭😂🤣 That’s the perfect way to put it! Thank you for making it so clear. That’s the doggone truth! 🙊</t>
  </si>
  <si>
    <t>sevenby30</t>
  </si>
  <si>
    <t>@mc20152 Tell me about it! That’s partly why I don’t eat many avocados any more 🙈 glad you’re feeling better though, it’s always a work in progress 😘 xx</t>
  </si>
  <si>
    <t>ella.ryder</t>
  </si>
  <si>
    <t>@fitbits_ You need a programme! And some targets. I’m much less efficient in the gym when I don’t have a big list of things to get done there. Once it’s down in black and white then it has to be completed, even if all the sweating and swearing is required...</t>
  </si>
  <si>
    <t>a.funks</t>
  </si>
  <si>
    <t>@jillbroadbent yes!!! Girl you’ve got this!  That’s one of my 15 min challenges this year. Your ahead of the game. Lol</t>
  </si>
  <si>
    <t>theglitzypear</t>
  </si>
  <si>
    <t>@fleurandrea I love what you said about focusing on what only makes me happy. Zeroing in on the essentials ❤️</t>
  </si>
  <si>
    <t>nycxclothes</t>
  </si>
  <si>
    <t>@alittlebitetc oh really?!!! On the website they said the inseam is like 27. What is your inseam? She is like 5’9 and has long legs</t>
  </si>
  <si>
    <t>abstractdreamdesigns</t>
  </si>
  <si>
    <t>@mamas_gone_raving_mad it’s very much a personal decision and I completely respect anyone who chooses person first language around autism. My decision comes from the neurodiversity movement which is about autism being very much an integral part of a persons identity because it effects how you perceive and experience the world around you. It is a hard wiring of the brain that is different, not wrong. And it’s not an illness but a normal part of the human experience that happens to be different from the neurotypical experience. I spent a lot of time reading autistic writers before I made the decision that this is what I prefer. If my son wants person first language when he’s older and able to articulate it, then I will absolutely respect his wishes.</t>
  </si>
  <si>
    <t>pennywincer</t>
  </si>
  <si>
    <t>@mrskitten Oh no! It’s so frustrating when that happens. I’m glad that you found a line that does work for you though.</t>
  </si>
  <si>
    <t>logicalharmony</t>
  </si>
  <si>
    <t>@annabowkis you know exactly how it is then, so much responsibility and I don’t feel grown up enough to take it all on!</t>
  </si>
  <si>
    <t>tinkertailoronline</t>
  </si>
  <si>
    <t>@stephcout didn't bother me at all! Actually made my day! Thank you so much it really means a lot! Have an awesome day too!</t>
  </si>
  <si>
    <t>soniadoubleg</t>
  </si>
  <si>
    <t>@thisisnotdating Thank you for reminding me this shit is still real. I’ve gotten off the apps for awhile now, it was just creating negativity esp since I wasn’t as ballsy and hilariously honestly blunt aka self empowering as you 🙌🏻</t>
  </si>
  <si>
    <t>ms.emily.c</t>
  </si>
  <si>
    <t>Conscious-Reserve-48</t>
  </si>
  <si>
    <t>weddingdress</t>
  </si>
  <si>
    <t>jv7v9qy</t>
  </si>
  <si>
    <t>They’re both gorgeous but #2 suits you better imo, but go with your instincts of course. And congratulations!</t>
  </si>
  <si>
    <t>t3_15kuj5j</t>
  </si>
  <si>
    <t>FrostedFluke</t>
  </si>
  <si>
    <t>Gunners</t>
  </si>
  <si>
    <t>ghl6khs</t>
  </si>
  <si>
    <t>Is this real? is this recent?
edit: nvm, yes it is!</t>
  </si>
  <si>
    <t>t3_knjnuh</t>
  </si>
  <si>
    <t>soulofmind</t>
  </si>
  <si>
    <t>ihnrujv</t>
  </si>
  <si>
    <t>One of these things killed my uncle’s high school girlfriend in the 80’s, it was tragic. They’re truly terrible.</t>
  </si>
  <si>
    <t>t3_w7rspu</t>
  </si>
  <si>
    <t>StarkMaximum</t>
  </si>
  <si>
    <t>PoppyMains</t>
  </si>
  <si>
    <t>hjmm5p9</t>
  </si>
  <si>
    <t>gremlin
&amp;amp;#x200B;
I like that her hammer isn't a giant maul anymore it's literally just a regular hammer you can get from Home Depot.</t>
  </si>
  <si>
    <t>t3_qo7c8s</t>
  </si>
  <si>
    <t>infiniZii</t>
  </si>
  <si>
    <t>ittblqv</t>
  </si>
  <si>
    <t>Mel Gibson was a let down for me. I guess if I knew anything about his background I wouldn't have been surprised but I was a kid and didn't know better. Growing up to learn about his zealotry was a blow.</t>
  </si>
  <si>
    <t>t3_ydadzf</t>
  </si>
  <si>
    <t>gujsehambi</t>
  </si>
  <si>
    <t>movies</t>
  </si>
  <si>
    <t>k2r818x</t>
  </si>
  <si>
    <t>Dark Crystal: Age of Resistance tv show. It was a great show with great practical effects and puppetry and a very emotional season finale. It won an Emmy just one day before it was canned by Netflix!!</t>
  </si>
  <si>
    <t>t3_16v8doo</t>
  </si>
  <si>
    <t>1-luv</t>
  </si>
  <si>
    <t>MMA</t>
  </si>
  <si>
    <t>hv2lmla</t>
  </si>
  <si>
    <t>People keep wondering why Khamzat is taking long to fight again. I went to his gym and slapped him around for a bit. Let the dude heal up.</t>
  </si>
  <si>
    <t>t3_sgswb3</t>
  </si>
  <si>
    <t>shank6510</t>
  </si>
  <si>
    <t>LiverpoolFC</t>
  </si>
  <si>
    <t>cphz4a1</t>
  </si>
  <si>
    <t>Seems like a nice enough guy who's run across a patch of bad form. Too bad. Don't think he's getting a fair shot at LFC. Hope to see him in a red shirt next season, honestly.</t>
  </si>
  <si>
    <t>t3_2zdrbr</t>
  </si>
  <si>
    <t>eidal12345</t>
  </si>
  <si>
    <t>spiders</t>
  </si>
  <si>
    <t>c6fsuss</t>
  </si>
  <si>
    <t>That looks like something I'd walk straight into on my way out the door in the morning.</t>
  </si>
  <si>
    <t>t3_10qmrq</t>
  </si>
  <si>
    <t>donkeydickcam</t>
  </si>
  <si>
    <t>CLOV</t>
  </si>
  <si>
    <t>h3chtj5</t>
  </si>
  <si>
    <t>IM PISSED. This price drop happening and I don’t have any money left to buy. I guess I’m just stuck holding while I see you guys buying up all the discounted shares 😔</t>
  </si>
  <si>
    <t>t3_o9mzxx</t>
  </si>
  <si>
    <t>Wild_Meeting1428</t>
  </si>
  <si>
    <t>cpp_questions</t>
  </si>
  <si>
    <t>kccy5bo</t>
  </si>
  <si>
    <t>Yes, we started to use vs2022 with clang15 at my job. It's pretty neat. The only thing is, that you must compile all external libraries which use coroutines also with llvm/clang. Since the ABI is officially not stable/ not compatible.</t>
  </si>
  <si>
    <t>t3_18cizk9</t>
  </si>
  <si>
    <t>BurnerAccount209</t>
  </si>
  <si>
    <t>manga</t>
  </si>
  <si>
    <t>jl05k6k</t>
  </si>
  <si>
    <t>Inb4 Childhood friend is some yandere who rejected him for a reason that makes no sense and advances the plot.
Seriously though, writing was actively poor on an already generic trope filled story.
Followed.</t>
  </si>
  <si>
    <t>t3_13ndp3q</t>
  </si>
  <si>
    <t>ninmuffin</t>
  </si>
  <si>
    <t>pcmasterrace</t>
  </si>
  <si>
    <t>cw4jpuw</t>
  </si>
  <si>
    <t>At least I found this give away before it ended, unlike the last one that I found just as it closed.</t>
  </si>
  <si>
    <t>t3_3p9k87</t>
  </si>
  <si>
    <t>Familiar_Criticism_7</t>
  </si>
  <si>
    <t>MonopolyGoTrading</t>
  </si>
  <si>
    <t>k5uivvw</t>
  </si>
  <si>
    <t>i have a 4 star and couple 3 stars id give you for dive in</t>
  </si>
  <si>
    <t>t3_17d62rv</t>
  </si>
  <si>
    <t>Sentient545</t>
  </si>
  <si>
    <t>LearnJapanese</t>
  </si>
  <si>
    <t>fo9bgv0</t>
  </si>
  <si>
    <t>草 is generally just くさ.
w・笑・（笑）depend on the person, similar to how 'lol' can be read as 'laugh out loud', 'el-oh-el', or 'lawl. The most common are わら, わらい, or わらう but the kanji can also be read as しょう and when you include the brackets you can read it as かっこわら, かっこわらい, かっこわらう, or かっこしょう.</t>
  </si>
  <si>
    <t>t3_g6f45l</t>
  </si>
  <si>
    <t>I_MildlyLikeNature</t>
  </si>
  <si>
    <t>CozyPlaces</t>
  </si>
  <si>
    <t>irmsm7n</t>
  </si>
  <si>
    <t>I already posted this last night and then went to bed but forgot to put the “OC” thing and it got removed 😭</t>
  </si>
  <si>
    <t>t3_xzl2fm</t>
  </si>
  <si>
    <t>wideglide256</t>
  </si>
  <si>
    <t>trees</t>
  </si>
  <si>
    <t>d22kr2c</t>
  </si>
  <si>
    <t>I love a good wake and bake! Today will be a good day!</t>
  </si>
  <si>
    <t>t3_4eqxs9</t>
  </si>
  <si>
    <t>Rivkerfuffle</t>
  </si>
  <si>
    <t>oddlysatisfying</t>
  </si>
  <si>
    <t>g1b8l7o</t>
  </si>
  <si>
    <t>Very (non)handy. The only thing I don't understand is why it doesn't have a handle to guide it more easily?
ETA that we have these in The Netherlands as well.</t>
  </si>
  <si>
    <t>t3_i8wx2f</t>
  </si>
  <si>
    <t>TenTonShoes</t>
  </si>
  <si>
    <t>g6hsbq6</t>
  </si>
  <si>
    <t>[Luluca-sama.](https://i.imgur.com/vL3XuVi.jpg) Still a few improvements to make, hopefully with a new ring and the rest of her molas she'll break 200k.</t>
  </si>
  <si>
    <t>t3_iz4gpw</t>
  </si>
  <si>
    <t>GSSubmarine</t>
  </si>
  <si>
    <t>Monkeypox</t>
  </si>
  <si>
    <t>i9jr4pf</t>
  </si>
  <si>
    <t>Best case scenario: nothingburger 
Worse case: What that other guy said</t>
  </si>
  <si>
    <t>t3_uuvc47</t>
  </si>
  <si>
    <t>I can't fix that. But there is plenty of room when you drop the rack.</t>
  </si>
  <si>
    <t>Cool, now make one that will pull a C5+ vette balancer WITHOUT pulling the rack!</t>
  </si>
  <si>
    <t>2018-11-19T21:29:19Z</t>
  </si>
  <si>
    <t>2018-11-20T04:39:30Z</t>
  </si>
  <si>
    <t>Tell me you’ve never worked in a management position in a company with an HR department, with out telling me.</t>
  </si>
  <si>
    <t>R821Vy-GQHs</t>
  </si>
  <si>
    <t>Sue will be patted in the back for being able to save up to 18-months+ the notice- worth of the pay rise amount for the company. She might even get a % as a monetary bonus for a job well done.</t>
  </si>
  <si>
    <t>2024-02-21T07:50:45Z</t>
  </si>
  <si>
    <t>2024-02-23T00:33:14Z</t>
  </si>
  <si>
    <t>This Boss HARASSED her Employee after they handed in their resignation | Part 3</t>
  </si>
  <si>
    <t>Chris Donnelly</t>
  </si>
  <si>
    <t>Sir you think they should get a bigger Pump so it Pumps More Gallons per Minutes ? Chris never Check water Temperature or use the Alarm that he can Set.</t>
  </si>
  <si>
    <t>kcxhGF-XrO0</t>
  </si>
  <si>
    <t>10:43 Seems like you have some sort of exhaust leak, or steam leak from the exhaust. It might be the water cooled exhaust manifold is not getting cooled enough. This could be quickly checked with a thermal camera.</t>
  </si>
  <si>
    <t>2023-09-02T22:46:37Z</t>
  </si>
  <si>
    <t>2023-09-02T23:11:24Z</t>
  </si>
  <si>
    <t>WILL IT SURVIVE A 130 MILE TRIP HOME? LSX Swapped 30yr Old Italian Yacht!</t>
  </si>
  <si>
    <t>B is for Build</t>
  </si>
  <si>
    <t>Your body doesn't accelerate, but the plane decelerates, which because of simple relativity is the same thing. 
The plane is your frame of reference.</t>
  </si>
  <si>
    <t>VQfjLE-6St4</t>
  </si>
  <si>
    <t>Don’t forget that in economy that upon instructions you are supposed to adopt the brace position by resting your head on your arms on the seat in front of you (unless you can’t reach - such as in exit row).  So that is what reduces the impact not the smaller distance meaning less acceleration.   Your body is not speeding up - it’s already travelling at the speed of the plane.</t>
  </si>
  <si>
    <t>2024-04-27T05:58:16Z</t>
  </si>
  <si>
    <t>2024-05-01T10:01:23Z</t>
  </si>
  <si>
    <t>Why do business class seats have shoulder harnesses when economy doesn’t?😱</t>
  </si>
  <si>
    <t>Nonstop Dan</t>
  </si>
  <si>
    <t>Travel &amp; Events</t>
  </si>
  <si>
    <t>Yes what I eat in a day is already filmed and published sooooon ;)</t>
  </si>
  <si>
    <t>0txxK0-g24Y</t>
  </si>
  <si>
    <t>Also, can you tell us what do you eat in a day? I want to switch to a vegan diet, but I'm afraid I won't have an ideas for a variety of meals, and enter all the necessary nutrients. Sending you virtual kisses 🤗❤️</t>
  </si>
  <si>
    <t>2021-04-01T18:18:36Z</t>
  </si>
  <si>
    <t>2021-04-01T19:09:28Z</t>
  </si>
  <si>
    <t>My miracle morning routine (self-care, productive &amp; healthy)</t>
  </si>
  <si>
    <t>Xenia Adonts</t>
  </si>
  <si>
    <t>There's no such thing as "oled black". Black os black and in OLED it merely manifests with the pixels literally turned OFF. What you see in this video was captured though the PS5 through HDMI. The output was rendered and processed and converted and compressed for the video, and compressed once again by YouTube's algorithm. What you see in the video could never be representative of looking through the headset for real.</t>
  </si>
  <si>
    <t>LBDSVO-09VU</t>
  </si>
  <si>
    <t>I can tell already something is off with this video from the start. The vr2 uses oled lenses. Those blacks you are showing for the vr2 are not oled blacks.</t>
  </si>
  <si>
    <t>2023-02-17T20:22:09Z</t>
  </si>
  <si>
    <t>2023-03-14T00:40:22Z</t>
  </si>
  <si>
    <t>Star Wars: Tales From The Galaxy's Edge Graphics Comparison – PSVR 2 vs Quest 2</t>
  </si>
  <si>
    <t>UploadVR</t>
  </si>
  <si>
    <t>Denaturing doesnt kill most bacteria and parasites which is why ceviche is still considered raw.</t>
  </si>
  <si>
    <t>dk4Q-RniMyg</t>
  </si>
  <si>
    <t>It will eventually cook (denature) the protein if you cut it thin enough or soak long enough. The same goes for heat. Food looks good, but very bad information.</t>
  </si>
  <si>
    <t>2024-08-04T22:55:49Z</t>
  </si>
  <si>
    <t>2024-08-10T04:26:06Z</t>
  </si>
  <si>
    <t>Lime Juice DOES NOT cook Ceviche!!!!</t>
  </si>
  <si>
    <t>Roice Bethel</t>
  </si>
  <si>
    <t>Please define comping.  How is it different from jamming, or improvising?</t>
  </si>
  <si>
    <t>2C8eCM-aK5I</t>
  </si>
  <si>
    <t>How do you add flow to your comping?
-1 Melody
-2 Voice-leading
-3 Passing Chords
-4 Something way better! 😎</t>
  </si>
  <si>
    <t>2024-08-31T14:10:07Z</t>
  </si>
  <si>
    <t>2024-09-06T03:49:25Z</t>
  </si>
  <si>
    <t>Add Energy To Your Chord Playing 🔥 #jazzchords</t>
  </si>
  <si>
    <t>Jens Larsen</t>
  </si>
  <si>
    <t>A lot of guys did that. But then suddenly when THEIR daughter is dating a dirt bag all of a sudden Dad is flipping out. Kinda like karma.</t>
  </si>
  <si>
    <t>bzXw-Vs_8mY</t>
  </si>
  <si>
    <t>I was definitely a dirtbag as a young man. A father letting me down gently would have been preferable.</t>
  </si>
  <si>
    <t>2025-04-27T05:34:10Z</t>
  </si>
  <si>
    <t>2025-04-27T18:54:48Z</t>
  </si>
  <si>
    <t>Dad Dumped Her Boyfriend, and Took Her on a Date</t>
  </si>
  <si>
    <t>Pastor Mark Driscoll</t>
  </si>
  <si>
    <t>L.A.B ART the flashpoint movie would have wonder woman since she plays an important role in it.</t>
  </si>
  <si>
    <t>iXWlu3-1H3Y</t>
  </si>
  <si>
    <t>i Love this pairing soo much,fingers crossed for a FLASH cameo in the WW sequel</t>
  </si>
  <si>
    <t>2017-11-07T02:56:55Z</t>
  </si>
  <si>
    <t>2017-11-11T17:03:17Z</t>
  </si>
  <si>
    <t>Justice League': Gal Gadot Shares How Her Badly Kept Pregnancy Secret Was Revealed</t>
  </si>
  <si>
    <t>Access Hollywood</t>
  </si>
  <si>
    <t>What about thousands of black men being sentenced to long jail times for either low-level crimes or never being there when the crime was committed. Geat Job Kamala</t>
  </si>
  <si>
    <t>Both President's had to bring the economy back. That's crazy. Trillions of dollars in debt. No one says nothing. What about central park? Sad day in America.</t>
  </si>
  <si>
    <t>2024-08-03T16:46:17Z</t>
  </si>
  <si>
    <t>2024-08-09T02:02:16Z</t>
  </si>
  <si>
    <t>Yeah, people be idjits. My passwords, if the system can handle them, are at least 25 characters long and look like random gibberish to anyone but me, but I can remember them easily.</t>
  </si>
  <si>
    <t>a6iW-8xPw3k</t>
  </si>
  <si>
    <t>This was played for laughs in Spaceballs, but the reality is the majority of people DO use passwords like this in real life.  "password" and "12345" are the most common passwords.</t>
  </si>
  <si>
    <t>2017-01-05T23:10:54Z</t>
  </si>
  <si>
    <t>2019-04-02T16:39:35Z</t>
  </si>
  <si>
    <t>Spaceballs 12345</t>
  </si>
  <si>
    <t>bvontob</t>
  </si>
  <si>
    <t>J9AZ-eadA2I</t>
  </si>
  <si>
    <t>Can’t wait for revan to hear some mandolorians took his droid</t>
  </si>
  <si>
    <t>2025-03-04T06:59:14Z</t>
  </si>
  <si>
    <t>2025-03-09T06:47:21Z</t>
  </si>
  <si>
    <t>The Mandalorian Gets An Assassin Droid 🤣</t>
  </si>
  <si>
    <t>Zenger</t>
  </si>
  <si>
    <t>Film &amp; Animation</t>
  </si>
  <si>
    <t>@LSU fan 413, do your research - this San Quentin show occurred in 1969 - Merle Haggard had been out of jail for many years by 1969 and was already on his way to becoming a star.  As an inmate, Merle Haggard saw Johnny Cash perform at San Quentin in New Year’s concerts in 1959-1960.</t>
  </si>
  <si>
    <t>I can't be the only one that kept looking for Merle.</t>
  </si>
  <si>
    <t>2021-01-19T19:20:34Z</t>
  </si>
  <si>
    <t>2021-02-21T02:09:40Z</t>
  </si>
  <si>
    <t>That was bani israil and this is Zionist israel both are different</t>
  </si>
  <si>
    <t>Fk5F-u4r-Yk</t>
  </si>
  <si>
    <t>Do not insult Israel because Israel is the Prophet Jacob, peace be upon him, and the meaning of Israel is ABDULLAH, so do not insult Israel and do not call their state Israel, call them Zionists. 👍👍👍👍👍👍👍 👍👍👍👍👍👍👍👍👍👍👍👍👍</t>
  </si>
  <si>
    <t>2024-03-11T00:31:07Z</t>
  </si>
  <si>
    <t>2024-09-28T02:38:15Z</t>
  </si>
  <si>
    <t>Israel and enemies by year #countryballs #country #israel #shorts #palestine</t>
  </si>
  <si>
    <t>hus6v</t>
  </si>
  <si>
    <t>identity</t>
  </si>
  <si>
    <t>Exactly. I use an EQ-ed Sennheiser HD 202 II and an Audeze Mobius for mixing and mastering (along with studio monitors), and they're just perfect for me.</t>
  </si>
  <si>
    <t>I'm sorry but anyone who buys headphones based on internet reviews likely has no ear for music. It's like trusting a fast food critic to recommend a 5-star restaurant.</t>
  </si>
  <si>
    <t>2025-02-07T11:37:41Z</t>
  </si>
  <si>
    <t>2025-02-07T12:30:41Z</t>
  </si>
  <si>
    <t>I'm from Brazil, I don't support anyone, but generally those that the media and the people, for the most part, are declaring unity with, are bandits of the worst kind, and these people are just a bunch of idle, lazy people who don't even care about themselves, much less of a country, both sides have "heroes" and are on the front line, DON'T WRITE CRAP ON THE INTERNET "Free PaLesTiNa" "Free Bla Bla bla" as if it helps anything...</t>
  </si>
  <si>
    <t>Spamming free palestine wont lead to peace, then the war will never ends.
#freeisraelandpalestine
#freekids
#peace
Who's with me?
👇</t>
  </si>
  <si>
    <t>2024-05-05T07:44:10Z</t>
  </si>
  <si>
    <t>2024-08-24T03:09:36Z</t>
  </si>
  <si>
    <t>That is nearly confirmed! It's actually 8. I just don't like bragging about how many that I won -- but it is 5 Animal Crossing Editions, 2 Splatoon 3 OLEDs and the most recent Zelda: Tears Of The Kingdom edition.
Now before you ask this next question, do I still have them all? No, I sold 2 Animal Crossings, used 1 just for my own personal use, and still have 2 left untouched. Both my Splatoon 3 OLEDs are gone (by extremely high demand), but I can't wait to use my Zelda: Tears of the Kingdom edition sometime soon! It's just that I have invested so much of my free time invested into my Youtubing channel instead! I don't think I ever want to let go of the YouTube thing though -- I know it'll pay off for me in the very long run, and I'm happy things are really working out well on my end over here!
Sorry if I'm not selling anymore at the moment. I used to be heavy on the Squishmallows before they stopped shipping them in and I haven't seen anything new since February or March of this year! It's an amazing feeling to spend a few of these tickets to get all sorts of these high-end goodies! It's also really good promotion for the owners of this arcade that I collaborate with on their social media. People often ask me what prizes I can win at the arcade, and letting some people who swing by the arcade know what they have makes them come back for more. It's an amazing feeling how hyped up the arcade community feels when they found out about the nice prizes the Great Canadian Midway arcade has in store!</t>
  </si>
  <si>
    <t>YusvIv-6Q24</t>
  </si>
  <si>
    <t>So I spoke to the people who work in the arcade, and you won 7 Nintendo Switches so far. That's crazy!!!!!!! :D Nicely done!</t>
  </si>
  <si>
    <t>2023-06-26T04:56:57Z</t>
  </si>
  <si>
    <t>2023-06-26T05:22:37Z</t>
  </si>
  <si>
    <t>I Accumulated Over 250000 Tickets In 4 Months At The Arcade! (Equivalent To 550000 -- Dave&amp;Busters!)</t>
  </si>
  <si>
    <t>SweetlyLorelei</t>
  </si>
  <si>
    <t>Had a Makita out preform my Milwaukee fuel 18volt the other day I was really surprised</t>
  </si>
  <si>
    <t>RXUj-9V2-lY</t>
  </si>
  <si>
    <t>Cord?? Hahaha the future is now old man. Milwaukee Fuel and you’ll never go back</t>
  </si>
  <si>
    <t>2021-11-24T21:53:19Z</t>
  </si>
  <si>
    <t>2021-12-05T23:33:36Z</t>
  </si>
  <si>
    <t>Non Powerful Drills👎 #shorts #drill</t>
  </si>
  <si>
    <t>Tool_Tips</t>
  </si>
  <si>
    <t>Thank you. I have been praying my rosary every morning along with you brothers in Christ (1st thing once I get into my work truck)</t>
  </si>
  <si>
    <t>Thank you for praying with us! 
Your support plays an invaluable role in creating videos like this one. So we ask: if you believe in our mission and have been personally impacted by Ascension's free media, would you consider giving a gift of financial support? ➡https://bit.ly/4bZeB7T</t>
  </si>
  <si>
    <t>2024-06-03T23:28:36Z</t>
  </si>
  <si>
    <t>2024-06-22T19:44:22Z</t>
  </si>
  <si>
    <t>HeavyTea</t>
  </si>
  <si>
    <t>f439gfn</t>
  </si>
  <si>
    <t>“Stay down, you need to stay down!”  Gorgeous George in Snatch</t>
  </si>
  <si>
    <t>t3_dj48ie</t>
  </si>
  <si>
    <t>Kissmyfibro</t>
  </si>
  <si>
    <t>CICO</t>
  </si>
  <si>
    <t>jq4j89e</t>
  </si>
  <si>
    <t>Aw I love that. I love your enthusiasm and I love how proud you are. Hold onto that. It'll get you over the line</t>
  </si>
  <si>
    <t>t3_14mz2d7</t>
  </si>
  <si>
    <t>radjammin</t>
  </si>
  <si>
    <t>videos</t>
  </si>
  <si>
    <t>iu6jn7u</t>
  </si>
  <si>
    <t>If you won't take care of our kids, my electricity will. Green Energy.</t>
  </si>
  <si>
    <t>t3_yfn29y</t>
  </si>
  <si>
    <t>psullynj</t>
  </si>
  <si>
    <t>Superstonk</t>
  </si>
  <si>
    <t>i7wnm4y</t>
  </si>
  <si>
    <t>Yeah I mean if you do enough digging on bill gates you see how many toxic entities he funds/ is connected to</t>
  </si>
  <si>
    <t>t3_ulk0f1</t>
  </si>
  <si>
    <t>Simmyho</t>
  </si>
  <si>
    <t>i4lrup7</t>
  </si>
  <si>
    <t>Theyve plucked this ref straight out of the 60s. Unless you've broken something it's not a foul</t>
  </si>
  <si>
    <t>t3_u2xdmz</t>
  </si>
  <si>
    <t>AlissonHarlan</t>
  </si>
  <si>
    <t>TrollXChromosomes</t>
  </si>
  <si>
    <t>i474nte</t>
  </si>
  <si>
    <t>Me and my sis deserve to exist to be ourselves.
Be who you are, and be who you are for yourself, sisters!</t>
  </si>
  <si>
    <t>t3_u0a4ct</t>
  </si>
  <si>
    <t>Peterisr32</t>
  </si>
  <si>
    <t>e9o3ae9</t>
  </si>
  <si>
    <t>I hope you get Winter tires! A must in a winter!</t>
  </si>
  <si>
    <t>t3_9wv6fc</t>
  </si>
  <si>
    <t>FluffWhiskers</t>
  </si>
  <si>
    <t>ancestors</t>
  </si>
  <si>
    <t>fdhlk0a</t>
  </si>
  <si>
    <t>You need to go into the trees, use your senses and you’ll find other monkeys, when you first started did you click first time or survivor? With survivor you’re the only monkey at the start</t>
  </si>
  <si>
    <t>t3_elfx9y</t>
  </si>
  <si>
    <t>shaggy-peanut</t>
  </si>
  <si>
    <t>premed</t>
  </si>
  <si>
    <t>g22vf36</t>
  </si>
  <si>
    <t>Your timeline is solid. You won't be in the super duper early bird batch but you will be just fine. Also, your stats are really good and definitely higher than average! Good luck with the essays!</t>
  </si>
  <si>
    <t>t3_ichql5</t>
  </si>
  <si>
    <t>Patterson9191717</t>
  </si>
  <si>
    <t>socialism</t>
  </si>
  <si>
    <t>gwg9zwj</t>
  </si>
  <si>
    <t>There’s no ethical consumption under capitalism. Just focus on organizing IRL. Have you joined your local socialist organization?</t>
  </si>
  <si>
    <t>t3_n1ydxa</t>
  </si>
  <si>
    <t>GroundbreakingCake13</t>
  </si>
  <si>
    <t>drunk</t>
  </si>
  <si>
    <t>go4proc</t>
  </si>
  <si>
    <t>There’s so much more to this story I won’t share is you don’t want to  hear</t>
  </si>
  <si>
    <t>t3_lo9oga</t>
  </si>
  <si>
    <t>alexis_mightytravels</t>
  </si>
  <si>
    <t>awardtravel</t>
  </si>
  <si>
    <t>j6hlfko</t>
  </si>
  <si>
    <t>Have you looked into booking flights with Singapore Miles? Singapore Airlines is a United partner, and it can be an affordable way to book flights with United. What kind of itinerary are you looking for?</t>
  </si>
  <si>
    <t>t3_10nvkug</t>
  </si>
  <si>
    <t>Gaeus21</t>
  </si>
  <si>
    <t>motorcycles</t>
  </si>
  <si>
    <t>dbhyuh1</t>
  </si>
  <si>
    <t>On one hand i love the idea, on the other... aren't you supposed to wear gloves?</t>
  </si>
  <si>
    <t>t3_5joie7</t>
  </si>
  <si>
    <t>Izems</t>
  </si>
  <si>
    <t>cn72qnl</t>
  </si>
  <si>
    <t>IGN: Ice Company
I'll help you out with whatever you need :) even take you bossing when you are ready.</t>
  </si>
  <si>
    <t>t3_2qk6yr</t>
  </si>
  <si>
    <t>horrorlover2</t>
  </si>
  <si>
    <t>g6udult</t>
  </si>
  <si>
    <t>He deserves it. I'm glad karma took care of him. I wish there was divine justice like this all over the world. Repay him for everything he did to you all your life.</t>
  </si>
  <si>
    <t>t3_j0mdl4</t>
  </si>
  <si>
    <t>Interesting_Rub6477</t>
  </si>
  <si>
    <t>distantsocializing</t>
  </si>
  <si>
    <t>gc2xs0t</t>
  </si>
  <si>
    <t>Does your mum still rub your belly to help you fall asleep at night.</t>
  </si>
  <si>
    <t>t3_jt22tc</t>
  </si>
  <si>
    <t>t3_5prudi</t>
  </si>
  <si>
    <t>luvmilky</t>
  </si>
  <si>
    <t>AmazonDSPDrivers</t>
  </si>
  <si>
    <t>k0i77bk</t>
  </si>
  <si>
    <t>OK, hear me put, base wage don't mean anything if you also don't list your cost of living in you area. 20 dollars an hour goes a lot further in some areas and 25 an hour isn't even enough to get a 400 square foot apartment in some.</t>
  </si>
  <si>
    <t>t3_16hz3nd</t>
  </si>
  <si>
    <t>Shove_Your_Lute</t>
  </si>
  <si>
    <t>et86wi0</t>
  </si>
  <si>
    <t>Y'all are in here talking to the Angel of Death (or at least his Harbinger) and you aren't going to ask him to play Chess for your soul?</t>
  </si>
  <si>
    <t>t3_cadj62</t>
  </si>
  <si>
    <t>MythicalFluffy</t>
  </si>
  <si>
    <t>RoastMe</t>
  </si>
  <si>
    <t>jpr3yei</t>
  </si>
  <si>
    <t>I thought black holes were a space thing, but there seems to be two of them where your eyes should be 🤔</t>
  </si>
  <si>
    <t>t3_14k8zss</t>
  </si>
  <si>
    <t>Very well said!  Thank you for finding value.  I hope that you enjoy the rest of the content.</t>
  </si>
  <si>
    <t>Gvu9-o9Hxy8</t>
  </si>
  <si>
    <t>To truly have that RAW and UNFILTERED conversation with yourself is Humbling. You'll reflect on those hidden broken parts of yourself that needs to be healed. With time and consistency, you gotta unlearned what you've learned to start a new. It's not easy because we want to cling to the Familiar. Though bad things may have occurred in our lives, it's still our responsibility to recover from the pain and find a new healthy normalcy. Without hurting other people to repeat any cycles. Just found this page. Thank you for this.. Gratitude.❤</t>
  </si>
  <si>
    <t>2025-03-21T06:06:39Z</t>
  </si>
  <si>
    <t>2025-03-21T10:35:26Z</t>
  </si>
  <si>
    <t>The Two Sides of Awareness.</t>
  </si>
  <si>
    <t>You Vs You Podcast</t>
  </si>
  <si>
    <t>By buying the license, the copyright claims don't affect your channel; it just makes it unmonetized.</t>
  </si>
  <si>
    <t>H_e2c3-X2JA</t>
  </si>
  <si>
    <t>How to get song without copyright bro ? plz tell ❤️</t>
  </si>
  <si>
    <t>2023-01-25T04:30:10Z</t>
  </si>
  <si>
    <t>2023-01-27T13:20:24Z</t>
  </si>
  <si>
    <t>shichimen warrior</t>
  </si>
  <si>
    <t>Wasted</t>
  </si>
  <si>
    <t>Yay! You hit 1 million views! I have been with you since it was below 500,000...feels like that was just a few weeks ago!</t>
  </si>
  <si>
    <t>2021-02-03T18:47:51Z</t>
  </si>
  <si>
    <t>2021-02-06T04:07:37Z</t>
  </si>
  <si>
    <t>i agree with you. im excited about some of the new releases because they are sets ive never gotten before. and they are updated</t>
  </si>
  <si>
    <t>0WX6-qOYFvY</t>
  </si>
  <si>
    <t>im noticing a lot of these sets are getting redesigns and releases. Which works since i missed the boat on some of them. Slave 1 was a fun set to build and great to display. </t>
  </si>
  <si>
    <t>2014-08-01T11:46:10Z</t>
  </si>
  <si>
    <t>2014-08-01T21:17:55Z</t>
  </si>
  <si>
    <t>My Top 10 Lego Star Wars Sets</t>
  </si>
  <si>
    <t>darthphoenix619</t>
  </si>
  <si>
    <t>It's your fault you are born in 2013 tell it your mum 😢</t>
  </si>
  <si>
    <t>8q9t-noMJT4</t>
  </si>
  <si>
    <t>Early gen alpha like 2013 is not meant to be in gen alpha 😭😭😭😭</t>
  </si>
  <si>
    <t>2025-05-19T12:11:31Z</t>
  </si>
  <si>
    <t>2025-05-19T13:10:52Z</t>
  </si>
  <si>
    <t>You're from which generation#aestheic#trending#fyp#shorts</t>
  </si>
  <si>
    <t>𝐇𝐗𝐍𝐄𝐘</t>
  </si>
  <si>
    <t>He wanted you to learn through your experience and choices.  Telling somebody rarely works.
Being there to support and hold the pieces as you learn is the hard, Dad job.</t>
  </si>
  <si>
    <t>I wish my dad had done this in high school. He  was too nervous to even tell me what he thought of the guy until after things ended. The guy was really emotionally abusive, too old for me, and I was in way over my head. My dad is a wonderful human being, but I wish he wouldn’t have had such a hands-off approach to my dating life. I really could have used the guidance.</t>
  </si>
  <si>
    <t>2025-05-01T04:27:46Z</t>
  </si>
  <si>
    <t>2025-05-09T00:14:17Z</t>
  </si>
  <si>
    <t>Hope you and your beautiful baby are well 🙏🏽🙏🏽🙏🏽 we will keep you in our prayers and thoughts</t>
  </si>
  <si>
    <t>Please pray for me. I just got a big blood clot removed from my leg that has broken off and traveled to other parts of my body. I just gave birth to my beautiful baby girl 2 weeks ago. At severe risk of leaving her behind. God's Will be done, but I'm sure sad and frightened.</t>
  </si>
  <si>
    <t>2024-01-22T04:32:10Z</t>
  </si>
  <si>
    <t>2024-02-08T05:02:25Z</t>
  </si>
  <si>
    <t>If you manage to choke yourself on the cable while playing, I don’t think the problem is the cable.
Seriously though, I find the mobile graphics on standalone headsets way more immersion-breaking than any cable.</t>
  </si>
  <si>
    <t>So your telling me an extra 200 plus I need ps5 console and it’s tethered omg I can’t wait to choke myself playing games again</t>
  </si>
  <si>
    <t>2023-02-16T13:50:24Z</t>
  </si>
  <si>
    <t>2023-02-16T16:39:38Z</t>
  </si>
  <si>
    <t>r1W7-SA4_JA</t>
  </si>
  <si>
    <t>My daughter took a selfie with a grizzly in Yellowstone. She was way too close and I asked why she did it. She said the thing you don’t see in picture is the Asians off the hillside between her and bear. She said she could easily outrun them.</t>
  </si>
  <si>
    <t>2025-06-14T11:35:23Z</t>
  </si>
  <si>
    <t>2025-06-14T17:30:41Z</t>
  </si>
  <si>
    <t>Bison Attacks Continue at Yellowstone Who’s To Blame?</t>
  </si>
  <si>
    <t>THE PLANETARY HEALER</t>
  </si>
  <si>
    <t>Nonprofits &amp; Activism</t>
  </si>
  <si>
    <t>Chaos Live 
What exactly do you think this performance was about genius. Are you not listening to the lyrics? Which part of “Mr. Congressman you can’t understand” do YOU not understand? We need serious prison reform even to this day. Right wingers just like to bob their heads to the melody, but don’t listen. Why don’t you wake up and join the fight against for-profit prisons? Oh wait, you can’t understand...</t>
  </si>
  <si>
    <t>This is the type of thing Johnny Cash did that drove right wingers crazy. He wasn’t always gospel and Jesus. There was a very different side to Johnny Cash.</t>
  </si>
  <si>
    <t>2019-10-25T10:15:03Z</t>
  </si>
  <si>
    <t>2019-10-30T03:46:30Z</t>
  </si>
  <si>
    <t>Nope its a whole bunch of other percentages and whatnot combined (i think) but it essentially means its going to rain in 30% of the area of the forecast you're looking at</t>
  </si>
  <si>
    <t>JbQm-eL9XEM</t>
  </si>
  <si>
    <t>wait.. 30% of rain.. doesn’t mean it’s a 30% chance it’s going to rain??</t>
  </si>
  <si>
    <t>2023-09-12T23:26:17Z</t>
  </si>
  <si>
    <t>2023-09-13T13:05:59Z</t>
  </si>
  <si>
    <t>Funny TikTok Screenshots!</t>
  </si>
  <si>
    <t>ImShiba</t>
  </si>
  <si>
    <t>lefties HATE being told their religion is in fact a religion. Its funny. I hope ne day you will see it, and you will look back and laugh.</t>
  </si>
  <si>
    <t>growing up in a neoliberal household does not mean you were subjected to actual leftist thought. your theological history videos are really interesting, but your positioning of leftism as a religion or even an over complicated cult is just, absurd. you have not critically listened to actual leftist thinkers, or even maintained consistent empathy for others.</t>
  </si>
  <si>
    <t>2023-03-26T20:24:54Z</t>
  </si>
  <si>
    <t>2023-06-23T17:45:48Z</t>
  </si>
  <si>
    <t>romeo and juliet, ruby don't take your love to town...for a while son </t>
  </si>
  <si>
    <t>when did the killers turn into a sting cover band?   lmao</t>
  </si>
  <si>
    <t>2014-07-09T00:37:29Z</t>
  </si>
  <si>
    <t>2014-07-12T01:14:10Z</t>
  </si>
  <si>
    <t>I agree. It’s almost feels like the game expects you to increase the tension in the game because of your life experiences or something. I probably got a little more out of it than some other people due to  me not having to imagine much about mental illness.</t>
  </si>
  <si>
    <t>Now that you mention it, it does peak at the suicide, but for me, since im a weak bitch, it was a whole experience for me because I was always on edge wondering what the fuck was going to happen next. So it works if you're weak. Also I did like the SEVERELY REAL Depression case with Sayori. It felt super fucking real, and I wanted that to contiune honestly. You think it's a cliche dating sim, but it tackles real things that people have to deal with in life. That would've been cool.</t>
  </si>
  <si>
    <t>2018-02-07T17:18:03Z</t>
  </si>
  <si>
    <t>2018-02-07T19:08:12Z</t>
  </si>
  <si>
    <t>lazygamerz If you can find Dave's killer bread (Good seed) try that out. Very good bread!! Life changing for me!</t>
  </si>
  <si>
    <t>Plus, some candy can be that little extra push that makes you enjoy working out. No point working out as healthy as possible if you don't f-ing bother because its horrible as shit. Sandwiches are good workout food. Can be as tasty as candy and with 100% whole wheat bread its got plenty protein (almost as much as a steak). I like fried fish on whole wheat bread (you can have whatever the hell you want on a sandwich you know, gummy bears?).</t>
  </si>
  <si>
    <t>2015-05-07T08:08:00Z</t>
  </si>
  <si>
    <t>2015-05-07T08:39:56Z</t>
  </si>
  <si>
    <t>Hey Lois! The reason they aren't saying a certain mystery for each decade, is so that you can say them yourself, depending on which day you are saying the rosary. Different days, different mysteries.</t>
  </si>
  <si>
    <t>Sorry but you sound like you’re totally bored, the mystery not mentioned at each decade.</t>
  </si>
  <si>
    <t>2021-07-22T00:41:01Z</t>
  </si>
  <si>
    <t>2021-07-27T04:36:02Z</t>
  </si>
  <si>
    <t>Start today and be patient with withdrawl and the soup mind.. that passes. Then you will heal physically and your mind clears</t>
  </si>
  <si>
    <t>I'm an addict and I hope I'll sober up one day.</t>
  </si>
  <si>
    <t>2025-05-22T14:02:17Z</t>
  </si>
  <si>
    <t>2025-05-23T03:22:10Z</t>
  </si>
  <si>
    <t>Thanks for watching my channel I appreciate that you look at it , you can always share I don’t forget to subscribe</t>
  </si>
  <si>
    <t>0cK2-7oQ2QY</t>
  </si>
  <si>
    <t>I like the way you made that with the Shaker(I think it’s called) I seen you comment on kyles cabin so I thought I would come check out your page! Nice work</t>
  </si>
  <si>
    <t>2022-06-11T23:33:36Z</t>
  </si>
  <si>
    <t>2022-06-11T23:48:28Z</t>
  </si>
  <si>
    <t>Building an off grid log cabin, woodwork,wilderness homestead</t>
  </si>
  <si>
    <t>Wild North River Cabin</t>
  </si>
  <si>
    <t>Thanks so much made my day with that feedback. Glad you enjoy the channel.</t>
  </si>
  <si>
    <t>3izCfR-Fw0U</t>
  </si>
  <si>
    <t>You are such an legend YouTuber your reviews are just top notch you really mention every important aspect of the flight sim peripherals whenever you do flight sim peripherals reviews, even the pros and cons, your flight simulator setup is incredible it genuinely looks like real life.</t>
  </si>
  <si>
    <t>2025-05-28T23:02:05Z</t>
  </si>
  <si>
    <t>2025-05-29T05:27:51Z</t>
  </si>
  <si>
    <t>Just a Dude Flight Simming In His Garage!</t>
  </si>
  <si>
    <t>G-LOC MEDIA</t>
  </si>
  <si>
    <t>@lynnette_aliyah waahhh 😭😭 thank you for always supporting me! You know you’re the right side of my brain so you’re crucial in my life 😩 my bff Jill. We ride together, we die together, bad boys 4 life ✌🏽👀 ( you know what this is lmao)</t>
  </si>
  <si>
    <t>lyasiainthecity</t>
  </si>
  <si>
    <t>@baxtertheoesandbeth this is awesome to hear!! 🥒🥕🍒🍌 good for you - and I’m so glad to hear you enjoy my videos! Xoxo</t>
  </si>
  <si>
    <t>meghanlivingstone</t>
  </si>
  <si>
    <t>@belindalovelee I totally think you have a point! I actually have a lot of film that is just personal moments but of course they aren’t perfect/have the same visual style 🤔 maybe it becomes an expected “post”. I’m probably overthinking it 😂</t>
  </si>
  <si>
    <t>carmenchan</t>
  </si>
  <si>
    <t>@the.blonde.joke I love you guys too so much, I promise you I will be a better friend with to yall I've been so embarrassed with everything going on i am so sorry i haven't been there</t>
  </si>
  <si>
    <t>kourtneydee</t>
  </si>
  <si>
    <t>@tazdoola Love your crazy cats to bits... and I love you too. Remind me to hug you and show you just how much I love you sis 😂</t>
  </si>
  <si>
    <t>luminositybyr</t>
  </si>
  <si>
    <t>@isle_of_ai.ls @isle_of_ai.ls he had his “OFF” hat and silly mo. They always put on a great show. Have seen them many times over the years.
More of why he was here when it is Flea that lives here, they worked on the “I’m With You” cd here, so they did a secret show at Henry Miller Library, a tiny little outdoor place under the trees.
Listen to “Road Trippin’, he mentions Big Sur. That is a song you should learn.</t>
  </si>
  <si>
    <t>carmelmoose</t>
  </si>
  <si>
    <t>@dentalhygiene.rdh thank you and right back at you. If you’re ever in town give me a shout. I love meeting other hygienists from around the world. I once had a drink with a hygienist from Australia when we were both in New York 💕</t>
  </si>
  <si>
    <t>londonhygienist</t>
  </si>
  <si>
    <t>Aw thank you Lauren 😘 Oh my goodness that must have been an incredible way to grow up 😍 I saw my first moose when I went to Alberta a few years ago and I was SO EXCITED! 🙈 @committingtokindness</t>
  </si>
  <si>
    <t>travelfordifferenceblog</t>
  </si>
  <si>
    <t>@thepracheltrio yes I think you have to let go at some point.  It was my brother in law and his wife so it was family. Which of course you know you can trust and put you at ease ❤️</t>
  </si>
  <si>
    <t>the.becktriplets</t>
  </si>
  <si>
    <t>@bloomingdiyer oh okay! Because there is a Benjamin Moore paint called plaster of Paris so I was confused! You just pick up plaster from the hardware store ?</t>
  </si>
  <si>
    <t>mzwierschke</t>
  </si>
  <si>
    <t>@lovemy3v.s awww thank you! Didn’t even think about it that way . Feeling so flattered . Merry Christmas 🎄🎁 ❤️</t>
  </si>
  <si>
    <t>ari_c</t>
  </si>
  <si>
    <t>@nicomoy if you don’t my coach can look you up in the system if you want to sign up with her. She’s amazing!!</t>
  </si>
  <si>
    <t>ohlovelyday</t>
  </si>
  <si>
    <t>@christianblife duuude hell to the yes man! Been seeing ur updates and logs on Facebook! You’re well on your way bro! Rooting for you!!! 🙌🏽💯</t>
  </si>
  <si>
    <t>jeremysry</t>
  </si>
  <si>
    <t>@jolieanng yeah I know what you mean, all my friends know I used to but my parents don’t know and I don’t really want them to. I’m aware what I did was wrong and I feel like if I tell my mom she would be so upset and she and I have a great relationship but I do plan telling her some day</t>
  </si>
  <si>
    <t>_devxrose_</t>
  </si>
  <si>
    <t>@amy_cynthia hi beauty, thank you ♥️ I trim it every 3 months or so and I'll try to go 2 nights before washing it, just depends on what I do (workout or swim) and how my hair feels</t>
  </si>
  <si>
    <t>_victoriamoronta</t>
  </si>
  <si>
    <t>@jamiejolollback me either! I’m used to our mild winter and thought it was going to be 50 all day haha. Snow threw me for a loop for sure 😂 Joshua Tree is incredible! You must go!</t>
  </si>
  <si>
    <t>atpcreative</t>
  </si>
  <si>
    <t>@thefashionjogger I can imagine how difficult it was to get up again in the pack and have lost your good starting position. The nun must have been blinded by the Holy Spirit or by seeing a young and sporty man 😂😂</t>
  </si>
  <si>
    <t>tomfox76</t>
  </si>
  <si>
    <t>@gentlejpine oh yeah. For sure! Growing up in the U.S. as an Afro-Latina was very confusing to people. I wasn’t easily categorized which led to a lot of alienation within the small communities of color I had access to in the suburbs of Miami. As I’ve gotten older this isn’t so much the case bc I’m now part of a community that understands the nuances of my identity. But, yeah, I used to feel like I was straddling b/w identities that didn’t fully accept or affirm me. Is this something you’ve felt too?</t>
  </si>
  <si>
    <t>cat.lantigua</t>
  </si>
  <si>
    <t>@jibztv thank you very much for the info Andy! Saw your new set up and was very tempted, think I’ll definitely have to upgrade now given your opinion on it! Thank you</t>
  </si>
  <si>
    <t>jackwrtompkins</t>
  </si>
  <si>
    <t>@mommyislosingit yes anytime!!!!! We have an awesome neighborhood pool if ur ever up for a pool day or we live right next to the new stadium which is so fun for the kiddos or we legit have every bounce house blow up toy imaginable and my backyard is a theme park 🤣🤣🤣. I sit on the deck and drink rose Bhahaha. My kids will destroy your new house. How are u even unpacking?!?!? This heat while pregnant? #GOAT for real.</t>
  </si>
  <si>
    <t>bpminks</t>
  </si>
  <si>
    <t>TreeLovingLittle</t>
  </si>
  <si>
    <t>LifeProTips</t>
  </si>
  <si>
    <t>jin1d7v</t>
  </si>
  <si>
    <t>Is swimming in clothes really that bad? I’ve gone swimming in cargo shorts and shit before and it didn’t seem to make any real difference. Then again maybe it was because my fat ass floats easily.</t>
  </si>
  <si>
    <t>t3_135esxd</t>
  </si>
  <si>
    <t>Middle-Magician-8077</t>
  </si>
  <si>
    <t>cats</t>
  </si>
  <si>
    <t>idr68t9</t>
  </si>
  <si>
    <t>It was on bare skin i chose to make my biscuits.</t>
  </si>
  <si>
    <t>t3_vkpccl</t>
  </si>
  <si>
    <t>JaysusTheWise</t>
  </si>
  <si>
    <t>40kLore</t>
  </si>
  <si>
    <t>itff0ax</t>
  </si>
  <si>
    <t>The black dragons refused to send their geneseed and were going to be investigated hy the inquisition shortly before the great rift happened.
Now everyone is just too busy to care.</t>
  </si>
  <si>
    <t>t3_yavmts</t>
  </si>
  <si>
    <t>t3_uwx46h</t>
  </si>
  <si>
    <t>candy855</t>
  </si>
  <si>
    <t>relationship_advice</t>
  </si>
  <si>
    <t>fx8ybvf</t>
  </si>
  <si>
    <t>Suck it up and come clean with Megan. Don’t be an asshole</t>
  </si>
  <si>
    <t>t3_hn3l6m</t>
  </si>
  <si>
    <t>zlotv0r</t>
  </si>
  <si>
    <t>DotA2</t>
  </si>
  <si>
    <t>cycjfpg</t>
  </si>
  <si>
    <t>the thing is... THE NOOBS DON'T WANT TO BUY DETECTION! so, u know, he kill them or do hard dmg and ghost walk, see u later :)</t>
  </si>
  <si>
    <t>t3_3ybv5h</t>
  </si>
  <si>
    <t>t3_enuge9</t>
  </si>
  <si>
    <t>crlogic</t>
  </si>
  <si>
    <t>jh0zd28</t>
  </si>
  <si>
    <t>Glad I went 1080 Ti to 3080 Ti and not 3080.  First thing I played was the Dead Space remake and it used 9GB+ of VRAM the entire time… probably should’ve got a 3090</t>
  </si>
  <si>
    <t>t3_12slb4h</t>
  </si>
  <si>
    <t>wknd_jones</t>
  </si>
  <si>
    <t>buffalobills</t>
  </si>
  <si>
    <t>dacx4gg</t>
  </si>
  <si>
    <t>This hacker doesn't know the difference of your vs you're. I have more faith in Dareus than that.</t>
  </si>
  <si>
    <t>t3_5eh7uj</t>
  </si>
  <si>
    <t>pikes4pikeys</t>
  </si>
  <si>
    <t>Cringetopia</t>
  </si>
  <si>
    <t>hbvzy00</t>
  </si>
  <si>
    <t>As cringe as this witch nonsense is. I kinda want a witch gf to go along with her spells and whatnot. It sounds like it could be fun.</t>
  </si>
  <si>
    <t>t3_pjbvag</t>
  </si>
  <si>
    <t>Dependent_Yesterday9</t>
  </si>
  <si>
    <t>Xennials</t>
  </si>
  <si>
    <t>kdsqanx</t>
  </si>
  <si>
    <t>Getting to do bozo buckets was a life goal as a child.</t>
  </si>
  <si>
    <t>t3_18khplz</t>
  </si>
  <si>
    <t>tomytronics</t>
  </si>
  <si>
    <t>nes</t>
  </si>
  <si>
    <t>ijed397</t>
  </si>
  <si>
    <t>NES version of Game Genie can be stacked to get more than 3 codes.  I had 3 total at one time.  Long ago I destroyed one to build a Famicom adapter using the adapter board found in early NES games. Back then Game Genie were under $5 each off eBay.</t>
  </si>
  <si>
    <t>t3_wism2c</t>
  </si>
  <si>
    <t>FortPhoenix</t>
  </si>
  <si>
    <t>LSD</t>
  </si>
  <si>
    <t>g5jthkz</t>
  </si>
  <si>
    <t>Hey man, I’d be confident in saying those gel tabs aren’t 250ug. While it is possible, every seller says 250ug for some reasons. I’d be willing to bet they’re between 100-150ug</t>
  </si>
  <si>
    <t>t3_iuafyg</t>
  </si>
  <si>
    <t>table3</t>
  </si>
  <si>
    <t>nordschleife</t>
  </si>
  <si>
    <t>cd8wnu2</t>
  </si>
  <si>
    <t>Today I remembered I'm subscribed to this sub.  Thanks for the post!</t>
  </si>
  <si>
    <t>t3_1q3lqp</t>
  </si>
  <si>
    <t>Agirlisarya01</t>
  </si>
  <si>
    <t>90DayFiance</t>
  </si>
  <si>
    <t>fq8d05h</t>
  </si>
  <si>
    <t>Lana looks soooooooo uncomfortable.  David’s too busy geeking out to even notice</t>
  </si>
  <si>
    <t>t3_gh0qne</t>
  </si>
  <si>
    <t>Imaginary_Ad_3912</t>
  </si>
  <si>
    <t>fuckcars</t>
  </si>
  <si>
    <t>io2na7j</t>
  </si>
  <si>
    <t>There are no taxis, Uber or Lyft in your city? Wow. If you don't want a license and a car, then Jimmy is probably right.</t>
  </si>
  <si>
    <t>t3_xbt3dw</t>
  </si>
  <si>
    <t>ArcticJew666</t>
  </si>
  <si>
    <t>ewpkv40</t>
  </si>
  <si>
    <t>But it's worth it for the Boots of Blinding Speed, right?
RIGHT‽</t>
  </si>
  <si>
    <t>t3_cpg7h2</t>
  </si>
  <si>
    <t>I’m sorry that happened that’s a terrible thing hope ur getting better</t>
  </si>
  <si>
    <t>heRKID-6Jc8</t>
  </si>
  <si>
    <t>bih, thats it? i genuinely was yelled at from one my teacher, i was called the weird kid, and had 2 friends in 6th, while also dealing with depression and going to counselling sooooooooooo. this guys just complaining about smth that didn't even happen.</t>
  </si>
  <si>
    <t>2025-05-29T03:21:56Z</t>
  </si>
  <si>
    <t>2025-05-29T11:11:10Z</t>
  </si>
  <si>
    <t>Peoples worst grades</t>
  </si>
  <si>
    <t>Star</t>
  </si>
  <si>
    <t>Cemoman17 dont own it. though i would like to one day</t>
  </si>
  <si>
    <t>surprised the 2007 MTT set wasn't on here. It was one of the most detailed sets ever.</t>
  </si>
  <si>
    <t>2015-07-06T18:47:45Z</t>
  </si>
  <si>
    <t>2015-07-06T21:25:06Z</t>
  </si>
  <si>
    <t>I can't remember but I think it wasn't sealed, just a lid on them. But if you aren't sure you can weight your product..... :-). Hope that helps.</t>
  </si>
  <si>
    <t>ZN5P-6PJmFo</t>
  </si>
  <si>
    <t>Hi. Just wondering, I got the same item. My box was sealed, my monomer was sealed, but my powders were NOT sealed. I'm asking around to see if other peoples were or not?
If you remember, and know for sure, were your powders sealed?
Thanks, any answers or help from anyone would be so awesome :) :)</t>
  </si>
  <si>
    <t>2014-06-02T19:13:23Z</t>
  </si>
  <si>
    <t>2014-06-02T19:15:43Z</t>
  </si>
  <si>
    <t>NSI Attraction - Sampler Kit</t>
  </si>
  <si>
    <t>AssiieJj</t>
  </si>
  <si>
    <t>And it's this nations stupid laws on child labor that create the problem. They need to learn to earn Young.</t>
  </si>
  <si>
    <t>u-g19Q-zC-w</t>
  </si>
  <si>
    <t>It is so obvious that these students have been indoctrinated from early grades 'till now, with socialist morals and attitude.  I blame the NEA and other teachers unions.</t>
  </si>
  <si>
    <t>2019-01-11T15:22:28Z</t>
  </si>
  <si>
    <t>2019-01-11T17:29:41Z</t>
  </si>
  <si>
    <t>Is Trump Bigger Emergency Than Border Crisis? Students React</t>
  </si>
  <si>
    <t>Campus Reform</t>
  </si>
  <si>
    <t>News &amp; Politics</t>
  </si>
  <si>
    <t>I think your dealer pricing is highway robbery. My K1100 was costing less to run than equivalent Honda and Kawasaki, never found out about Yamaha, but probably the same. I have had the clutch replaced with original parts for approximately $2000 Australian dollars. A complete tear down of the K100 was $1700 to replace all gearbox seals and the input shaft, at about 200,000 Km. Anyone familiar with the K100 knows this is inevitable on K100 bikes. My K100&amp;K1100 both made 300,000 Km before selling. Been pretty happy with K series but K1600 is too heavy for an old blighter like me(nearly 70!).</t>
  </si>
  <si>
    <t>X7J3-4mC6ws</t>
  </si>
  <si>
    <t>My K 1200 LT, with this basic design Engine, if I parked it on the side stand, and returned shortly after parking. When I started the machine, it poured smoke out the exhaust like a Kawasaki 500 / 2 stroke tripple..
  I complained to my dealer about it. He said that’s normal.
  If the clutch slave cylinder leaked onto the clutch. which was not uncommon, the slave cylinder, and the clutch, had to be replaced… an acquaintance of mine was a mechanic at a BMW motorcycle shop… that is when I found this out and I was very interested because at the time I had The same machine that was being operated on on the mechanics bench.
  it was 2010. he had the rear wheel, the bodywork, the trunk, the seats, the rear frame section, the swingarm, the transmission, and who knows what else removed when he called me over to take a look at what my bike looks like in the work required to change the clutch.. I asked him what a job like this costs..
  he paused as he looked at me for my reaction. He said approximately $4500, Plus parts,plus disposal fee, Plus shop materials, Plus tax.
that was in 2010, 2010 prices…
  I have had dozens of bikes over the past five decades. Venture’s, goldwings, Sport bikes, commuters, dual sports, dirt bikes, trails bikes, road racing machines, lots of makes.. gas gas, beta,fantic, moto guzzi, Yamaha, Honda, Suzuki, Kawasaki, Bridgestone, and one BMW..
  108 so far.
  The most disappointing motorcycle I ever owned was the BMW K 1200 LT. It had the second best seat I ever owned, the motor made adequate power, nice widely spaced transmission complemented the broad torque power band of the engine. I loved the heated seat and grips.. it had a great headlight. The cruise control was among the best i have had.. my wife loved the heated seat and heated back rest. reverse came in handy.
BUT:::
 I was looking for a remote campground where my friends were camping… I got a little lost, and I had to turn around. I ended up going down a fairly steep paved road covered with fly ash/cinders. no problem, I’ve had decades of off-road riding experience on slippery surfaces…I tapped the brakes going down that fairly steep hill covered with cinders, and I wasn’t ready for this, I had no brakes at all..Nothing. I pumped the brakes, nothing front or rear. That was my first experience with ABS brakes on slippery surface’s..The motorcycle ABS computer detected slippage, so it shut the brakes off. I suppose ABS really stands for, all braking stops.. so there I was going down the slope of a road in the middle of nowhere with no brakes on a 900 pound motorcycle. There was a 90° turn coming up at the bottom of this hill. Luckily, about 20 feet off the road there was an 8 foot high cyclone fence around some type of auto salvage business.. I went straight off the road through the grass and into the fence with my front wheel. The only damage I had was a broken front fender..
  after I replaced the fender, I decided change the brake fluid and the clutch fluid. I used to be a motorcycle mechanic and several different dealerships, no big deal to change brake fluid and clutch fluid.. actually it is a big deal with a BMW. I did research on the Internet, and people on blogs said, don’t even attempt to try this job yourself because, if you get air in the system, the system will detect that and shut down completely front and back wheel.. he will then have to trailer the bike to the dealer to have the dealer plug the machine into its diagnostics terminal to reset the ABS after they bleed the brakes.
  I didn’t believe that, so I bought the plastic vessel for holding more brake fluid that attaches to the reservoir for the brake fluid. Because the brakes on this machine were electric, hydraulic. The key must be on to activate the servo pump, to pass the brake fluid through the system… The reservoir is so tiny and the servo will suck that brake fluid out of there so fast, that you will get air in the system if you’re not careful. And when that happens, you are screwed.
  I called the dealer and asked how much it would be to have my brake fluid changed. Three month wait, $750, plus parts, plus shop materials, plus disposal fee, plus tax
   I did the job myself, taking my good old time being very careful with brake fluid and being careful not to get air in the system. It took me less than an hour..
   while I was doing research online about maintenance since this was my very first BMW. I read everything. While doing research I found that it is not uncommon to have the final drive bearings fail.. I read the two guys that were entered in the iron butt , actually carried a spare final drive housing with them.. that’s how much they knew.
   aside from all the nice things I liked about the bike, I thought the windshield was unacceptably distorted for $22,000 motorcycle. The self alarming security system was a pain. It would reset even after a five minute gas stop. I had to dig in my pockets to pull out the key fob to push the button to unlock the security system to start the bike to continue on my trip every time I got gas..
  that BMW had a weird front end. You could not compress the suspension by pressing on it, by pumping the bars, you could not get that front end to go down, but, the front wheel would only come up when you hit irregularities in the road.The result of that system is, when you are in a parking lot doing tight turns at low speeds, And you tap the brakes at low speed, that kinetic energy of you moving normally would go into the front fork springs and be dissipated. But the front end on that machine does not compress from braking.. that energy has nowhere to go, and if you have the handlebars turned slightly, you better have strong legs and they better be long because you are going to be struggling to hold that machine up. I never dropped any of my three Yamaha ventures that I had close to 290 miles combined on, I never dropped my GL 1800 Goldwing, but I drop that BMW K 1200 LT two times in slow speed parking lot situation’s.
  I mentioned that to a group of 3K 1200 owners I bumped into at a motorcycle bike night. They all three started laughing and one of them walked me over to his bike. His mirrors were scarred, he said everybody drops them..look at both of my mirrors. he said the reason my mirror isn’t replaced is because they cost $490 each…The other 2 K1200 owners also agreed, they had dropped their machines also. That is one weird front end, and I now realize why no other manufacturer in the world has attempted to copy it…
   The rear brakes on my BMW made a horrible metal on metal grinding noise so loud, that people would turn to see what that noise was as I would be slowing down at stop signs and red lights. I mentioned this to my dealer. He said we can fix that. I say well what do you have to do. He said, and aftermarket rotor and pads. I asked how much is that. he said approximately $800, plus short material, plus disposal fee, plus tax
   I started to develop a different braking reflex.. it was not automatic, I had to think about it every time. And what I was doing differently was, I was not using the rear brake in slow speed areas, leaving my right hand free to finesse the throttle in conjunction with my left hand working the clutch at slow speeds. I had to start breaking with my right hand in these slow speeds, not touch the back brake, because of that embarrassing grinding noise…It was an awkward distraction because I would revert back to my normal braking habits, resulting in that screeching grinding noise.
 I had finally had enough. I thought they were the best machines , Because the most seasoned group of riders were the BMW riders,At least the ones that rode the air cooled twins were…
  I sold that machine, I had enough.. I was disappointed. I went out and bought a Moto Guzzi Norge, with heated grips, electric windshield, a pretty good seat, and ABS brakes that could be turned off at the push of a button, for those times when you get caught on a steep gravel covered road, or on wet grass on a slope, or get caught in the snow which I have had happened to me on several occasions. Luckily I was on machines that did not have ABS brakes so I made it home with brakes… and Norge was my fourth guzzi.. I rode that machine for 14 years, no problem, 30 minute valve adjustment, I didn’t even have to remove the gas tank.. wonderful loping torquey motor…
  I thought I was buying the most wonderful most advanced machine capable of traveling for hundreds of thousands of miles when I bought that BMW. That was the most disappointing motorcycle of my life. I will never buy another BMW. …You have to marry the dealer…
  before I get a lot of BMW owners pissed off at me. I sold my Norge a couple years ago and bought a Honda GL 1800 Goldwing. That was the first perfect motorcycle of my life. It was perfect. It did everything perfectly. it’s the smoothest thing in the universe, the ride will put you to sleep, it’s also perfectly boring. It had about as much personality as my toaster. So I sold it, and went back to a non-ABS motorcycle. A 2008 Yamaha venture. That is my touring machine at the moment.. it ain’t perfect, it is very comfortable and much roomier than the gold wing, I can get to the clutch, the slave cylinder, the water pump, the stator in minutes, they are not buried under plastic panels. They’re right there on the sides of the engine. I could practically service them with the tool kit if necessary. It does everything the Goldwing does except reverse..And, it gets 48 miles to the gallon so far. My Goldwing only got 33 miles to the gallon.. I had my first Yamaha venture for 16 years 138,000 trouble-free miles. I like  them.. that’s a great fairing. If it gets too hot to ride behind that fairing, I’ll ride one of my other bikes that don’t have fairings..
One last note. Are used to be for BMW motorcycle dealers within 45 minutes of my home. Now there aren’t any. ..</t>
  </si>
  <si>
    <t>2022-01-30T03:26:57Z</t>
  </si>
  <si>
    <t>2022-01-31T14:57:40Z</t>
  </si>
  <si>
    <t>The only One motorcycle in the World with an  in line horizontal engine !</t>
  </si>
  <si>
    <t>JAWA TINO</t>
  </si>
  <si>
    <t>I wonder how crappy it ran on that old mp3 player cuz my laptop can't run it very well and it's from 2009. Struggling to play it no matter what even 144p drops frames.</t>
  </si>
  <si>
    <t>aqz-KE-bpKQ</t>
  </si>
  <si>
    <t>Me and my little brother used to watch this constantly on this old mp3 player we had, and we even learned the montage music on the piano because it was so fun and catchy. Years later, it came up in conversation, and out of curiosity, I looked up "bumny butterfly animation" and this was the first result. Showed it to my brother today and we laughed hysterically for several minutes. What a throwback.</t>
  </si>
  <si>
    <t>2022-01-01T18:34:16Z</t>
  </si>
  <si>
    <t>2023-07-31T14:34:37Z</t>
  </si>
  <si>
    <t>Big Buck Bunny 60fps 4K - Official Blender Foundation Short Film</t>
  </si>
  <si>
    <t>Blender</t>
  </si>
  <si>
    <t>I’m sorry when I said Dutch I meant to say German  🥹</t>
  </si>
  <si>
    <t>SQxu_-l_p2c</t>
  </si>
  <si>
    <t>the girl from belgium was wrong she told you we speek nederlands en Dutch en Flemish this is wrong because Dutch flemish is the same this is the correct languages we speak French, Dutch, German</t>
  </si>
  <si>
    <t>2023-07-07T14:20:14Z</t>
  </si>
  <si>
    <t>2023-07-07T16:28:57Z</t>
  </si>
  <si>
    <t>Japanese Polyglot Met His Language SOULMATE! - Omegle</t>
  </si>
  <si>
    <t>Kazu Languages</t>
  </si>
  <si>
    <t>Hi!, back in 1996, I had the same question.  There are free CGI chatroom code examples all over the web, and tutorials on them.  you can teach yourself, and learn a whole lot more by having to research it yourself.  Believe it or not, I'm trying to help you in the long run.  If your desire is high enough and you have a few linux boxes to play with, you will cherish everything that you make work.</t>
  </si>
  <si>
    <t>E0K9-0COv-M</t>
  </si>
  <si>
    <t>Howcode can u pls teach how to build a chatrooms. List of chatrooms that a user can join. Change text colour</t>
  </si>
  <si>
    <t>2019-08-13T22:25:02Z</t>
  </si>
  <si>
    <t>2019-08-14T23:07:21Z</t>
  </si>
  <si>
    <t>Make your Own Search Engine - Part 1 - Getting Started!</t>
  </si>
  <si>
    <t>howCode</t>
  </si>
  <si>
    <t>Its a pen from Korea but I don't know the name! A friend of mine send it to me from there!!! &lt;3</t>
  </si>
  <si>
    <t>Love the video Xenia !! Question, what brand is your pen that you used pink one, I remember you were looking for that brand last year ! Did you finally find the name and brand ?</t>
  </si>
  <si>
    <t>2021-04-01T18:21:49Z</t>
  </si>
  <si>
    <t>2021-04-01T19:11:38Z</t>
  </si>
  <si>
    <t>I mean, it already was, but it’s even more unfair now</t>
  </si>
  <si>
    <t>92K0-bcKyMw</t>
  </si>
  <si>
    <t>Im glad you’re back but this makes Demi fiend vs spawn kind of unfair now</t>
  </si>
  <si>
    <t>2023-01-10T09:11:54Z</t>
  </si>
  <si>
    <t>2023-01-10T09:15:04Z</t>
  </si>
  <si>
    <t>Dante VS Spawn / Fixing Old Cap</t>
  </si>
  <si>
    <t>KingTiger580</t>
  </si>
  <si>
    <t>No simplely because there are thousands of low energy locations on earth.</t>
  </si>
  <si>
    <t>3wR5--4G4vk</t>
  </si>
  <si>
    <t>So if low energy costs attract Bitcoin miners, then this makes the miners more concentrated in a particular jurisdiction. Isn't that also a potential threat to the network?</t>
  </si>
  <si>
    <t>2021-11-18T12:41:40Z</t>
  </si>
  <si>
    <t>2021-11-18T21:27:25Z</t>
  </si>
  <si>
    <t>Pomp Reacts: Jordan Peterson Gets ORANGE PILLED</t>
  </si>
  <si>
    <t>Anthony Pompliano</t>
  </si>
  <si>
    <t>We do have shorter cylinders available. The ones on the video are a good combination for the other jobs we use them on around the vehicle, such as CV shafts, bearings, bushes etc.
I do also suggest if the radiator is a problem consider the McDonald's line of "do you want fries with that". Depending on what you are doing, pull the radiator, get the job done quickly now that you have plenty and easy access, and charge for a coolant flush. It's all about selling to the customer, and making sure that you have their best interest at heart. If they have trust in you, they will listen. win - win.</t>
  </si>
  <si>
    <t>It's a neat tool. But what about the radiator that's in your way?</t>
  </si>
  <si>
    <t>2018-11-17T02:07:08Z</t>
  </si>
  <si>
    <t>2018-11-17T03:49:40Z</t>
  </si>
  <si>
    <t>"Love action"! Sometimes I get a kick out of typos! But, yes. That would be fun.</t>
  </si>
  <si>
    <t>Dude love action hk47 would fuckin slay in the mandalorian series..</t>
  </si>
  <si>
    <t>2025-03-02T01:25:06Z</t>
  </si>
  <si>
    <t>2025-03-05T06:13:39Z</t>
  </si>
  <si>
    <t>Without that bucket by PJ Harden don’t get a chance at 42</t>
  </si>
  <si>
    <t>9SLB-Ape5So</t>
  </si>
  <si>
    <t>Harden 42 9 8 and 4 was nothing PJ talking to Embiid was everything x'D only on ESPN</t>
  </si>
  <si>
    <t>2023-05-09T01:22:27Z</t>
  </si>
  <si>
    <t>2023-05-09T12:50:50Z</t>
  </si>
  <si>
    <t>PJ Tucker's leadership on full display 📈</t>
  </si>
  <si>
    <t>NBA on ESPN</t>
  </si>
  <si>
    <t>@@catuniverse23-w2e To follow means to obey His teachings, and especially to carry them out. When he said that He was the Son of God, you did not believe it, and did not accept Him into your heart.</t>
  </si>
  <si>
    <t>Po57ol-v5EA</t>
  </si>
  <si>
    <t>Jesus loves you even when you don't wanna follow Him ...</t>
  </si>
  <si>
    <t>2024-07-10T20:34:13Z</t>
  </si>
  <si>
    <t>2024-07-11T04:29:54Z</t>
  </si>
  <si>
    <t>Finally we have a muslim version 😭🙌 #islam #muslim #islamicreminders #Allah</t>
  </si>
  <si>
    <t>InshallahJar</t>
  </si>
  <si>
    <t>Dylan 4567 It bothers me he never got a diamond play button for that. Regardless of the fact he went back under, he still hit that milestone. If Pewdiepie suddenly lost a bunch of subscribers and fell under 100 million, YouTube wouldn’t demand he send back his 100 million award</t>
  </si>
  <si>
    <t>l0Mh-YNoHC4</t>
  </si>
  <si>
    <t>Who remembers when he hit 10mil like 2 years ago but has went down and hasn’t hit it since</t>
  </si>
  <si>
    <t>2020-01-22T20:35:40Z</t>
  </si>
  <si>
    <t>2020-01-22T21:41:42Z</t>
  </si>
  <si>
    <t>IF I DIE.. I'LL DONATE £1,000! - The Minecraft Project #402</t>
  </si>
  <si>
    <t>Syndicate</t>
  </si>
  <si>
    <t>Watch the original podcast, it's almost 2 hours long, not contrived at all. JP was learning new things about BTC.</t>
  </si>
  <si>
    <t>I'm a btc maxi, love Peterson, but this seemed contrived af</t>
  </si>
  <si>
    <t>2021-11-18T01:41:52Z</t>
  </si>
  <si>
    <t>2021-11-18T02:53:19Z</t>
  </si>
  <si>
    <t>Nathan Coe Sub 4 sub? Just reply saying done. No cheating because I have a live counter.</t>
  </si>
  <si>
    <t>SNE7-rirdQw</t>
  </si>
  <si>
    <t>Hey Zack! If you see this, then I commented about a half an hour before the sixth test punch... and I think that you should livestream one of the next games! If you did that I'm sure a lot of people would watch it and want to battle you. :3</t>
  </si>
  <si>
    <t>2017-05-29T17:25:00Z</t>
  </si>
  <si>
    <t>2017-05-29T19:59:01Z</t>
  </si>
  <si>
    <t>ARMS Global Testpunch Gameplay Part 5 (Nintendo Switch)</t>
  </si>
  <si>
    <t>ZackScottGames</t>
  </si>
  <si>
    <t>I had an '86 K75C for years. Make sure to lube both ends of the clutch cable with a good grease routinely. The cable will last forever if you do that.</t>
  </si>
  <si>
    <t>my dad bought 86 bmw k75c, he passed it to me with 250,000 kms it now has over 300,000. never failed yet, run n sound looks  like new still.  very durable no major repair.  only repair clutch cable and alternator brushes</t>
  </si>
  <si>
    <t>2022-01-30T12:32:40Z</t>
  </si>
  <si>
    <t>2022-02-02T02:28:00Z</t>
  </si>
  <si>
    <t>BEGINNING OF COMMON DATA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</si>
</sst>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scheme val="minor"/>
    </font>
    <font>
      <color theme="1"/>
      <name val="Arial"/>
    </font>
    <font>
      <color rgb="FF000000"/>
      <name val="Arial"/>
      <scheme val="minor"/>
    </font>
  </fonts>
  <fills count="5">
    <fill>
      <patternFill patternType="none"/>
    </fill>
    <fill>
      <patternFill patternType="lightGray"/>
    </fill>
    <fill>
      <patternFill patternType="solid">
        <fgColor rgb="FFFCE5CD"/>
        <bgColor rgb="FFFCE5CD"/>
      </patternFill>
    </fill>
    <fill>
      <patternFill patternType="solid">
        <fgColor rgb="FFD0E0E3"/>
        <bgColor rgb="FFD0E0E3"/>
      </patternFill>
    </fill>
    <fill>
      <patternFill patternType="solid">
        <fgColor rgb="FFFF0000"/>
        <bgColor rgb="FFFF0000"/>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shrinkToFit="0" wrapText="1"/>
    </xf>
    <xf borderId="0" fillId="0" fontId="1" numFmtId="11" xfId="0" applyAlignment="1" applyFont="1" applyNumberFormat="1">
      <alignment readingOrder="0"/>
    </xf>
    <xf borderId="0" fillId="0" fontId="1" numFmtId="0" xfId="0" applyAlignment="1" applyFont="1">
      <alignment readingOrder="0" shrinkToFit="0" wrapText="1"/>
    </xf>
    <xf borderId="0" fillId="3" fontId="1" numFmtId="0" xfId="0" applyAlignment="1" applyFill="1" applyFont="1">
      <alignment readingOrder="0"/>
    </xf>
    <xf borderId="0" fillId="3" fontId="1" numFmtId="0" xfId="0" applyAlignment="1" applyFont="1">
      <alignment readingOrder="0" shrinkToFit="0" wrapText="1"/>
    </xf>
    <xf borderId="0" fillId="3" fontId="2" numFmtId="0" xfId="0" applyAlignment="1" applyFont="1">
      <alignment readingOrder="0"/>
    </xf>
    <xf borderId="0" fillId="3" fontId="1" numFmtId="0" xfId="0" applyFont="1"/>
    <xf borderId="0" fillId="0" fontId="1" numFmtId="0" xfId="0" applyAlignment="1" applyFont="1">
      <alignment shrinkToFit="0" wrapText="1"/>
    </xf>
    <xf borderId="0" fillId="0" fontId="1" numFmtId="0" xfId="0" applyFont="1"/>
    <xf quotePrefix="1" borderId="0" fillId="0" fontId="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1"/>
    </xf>
    <xf borderId="0" fillId="4" fontId="4" numFmtId="0" xfId="0" applyAlignment="1" applyFill="1" applyFont="1">
      <alignment readingOrder="0"/>
    </xf>
    <xf borderId="0" fillId="4" fontId="4" numFmtId="11" xfId="0" applyAlignment="1" applyFont="1" applyNumberFormat="1">
      <alignment readingOrder="0"/>
    </xf>
    <xf borderId="0" fillId="4" fontId="4" numFmtId="0" xfId="0" applyAlignment="1" applyFont="1">
      <alignment readingOrder="0" shrinkToFit="0" wrapText="1"/>
    </xf>
    <xf borderId="0" fillId="4" fontId="4" numFmtId="0" xfId="0" applyFont="1"/>
    <xf borderId="0" fillId="4" fontId="1" numFmtId="0" xfId="0" applyAlignment="1" applyFont="1">
      <alignment readingOrder="0"/>
    </xf>
    <xf borderId="0" fillId="4" fontId="1" numFmtId="11" xfId="0" applyAlignment="1" applyFont="1" applyNumberFormat="1">
      <alignment readingOrder="0"/>
    </xf>
    <xf borderId="0" fillId="4" fontId="1" numFmtId="0" xfId="0" applyAlignment="1" applyFont="1">
      <alignment readingOrder="0" shrinkToFit="0" wrapText="1"/>
    </xf>
    <xf borderId="0" fillId="4"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75.38"/>
  </cols>
  <sheetData>
    <row r="1">
      <c r="A1" s="1" t="s">
        <v>0</v>
      </c>
      <c r="B1" s="1" t="s">
        <v>1</v>
      </c>
      <c r="C1" s="1" t="s">
        <v>2</v>
      </c>
      <c r="D1" s="1" t="s">
        <v>3</v>
      </c>
      <c r="E1" s="2" t="s">
        <v>4</v>
      </c>
      <c r="F1" s="1"/>
      <c r="G1" s="1" t="s">
        <v>5</v>
      </c>
    </row>
    <row r="2">
      <c r="A2" s="1" t="s">
        <v>6</v>
      </c>
      <c r="B2" s="1" t="s">
        <v>7</v>
      </c>
      <c r="C2" s="1" t="s">
        <v>8</v>
      </c>
      <c r="D2" s="3">
        <v>-5.11966945735586E18</v>
      </c>
      <c r="E2" s="4" t="s">
        <v>9</v>
      </c>
      <c r="F2" s="1" t="s">
        <v>10</v>
      </c>
      <c r="G2" s="1" t="s">
        <v>11</v>
      </c>
    </row>
    <row r="3">
      <c r="A3" s="1" t="s">
        <v>12</v>
      </c>
      <c r="B3" s="1" t="s">
        <v>13</v>
      </c>
      <c r="C3" s="1" t="s">
        <v>14</v>
      </c>
      <c r="D3" s="3">
        <v>-8.54777824322223E18</v>
      </c>
      <c r="E3" s="4" t="s">
        <v>15</v>
      </c>
      <c r="F3" s="1" t="s">
        <v>10</v>
      </c>
      <c r="G3" s="1" t="s">
        <v>11</v>
      </c>
    </row>
    <row r="4">
      <c r="A4" s="1" t="s">
        <v>16</v>
      </c>
      <c r="B4" s="1" t="s">
        <v>17</v>
      </c>
      <c r="C4" s="1" t="s">
        <v>18</v>
      </c>
      <c r="D4" s="3">
        <v>-3.81905208575243E18</v>
      </c>
      <c r="E4" s="4" t="s">
        <v>19</v>
      </c>
      <c r="F4" s="1" t="s">
        <v>10</v>
      </c>
      <c r="G4" s="1" t="s">
        <v>11</v>
      </c>
    </row>
    <row r="5">
      <c r="A5" s="1" t="s">
        <v>20</v>
      </c>
      <c r="B5" s="1" t="s">
        <v>21</v>
      </c>
      <c r="C5" s="1" t="s">
        <v>22</v>
      </c>
      <c r="D5" s="3">
        <v>6.5631223990049E18</v>
      </c>
      <c r="E5" s="4" t="s">
        <v>23</v>
      </c>
      <c r="F5" s="1" t="s">
        <v>10</v>
      </c>
      <c r="G5" s="1" t="s">
        <v>11</v>
      </c>
    </row>
    <row r="6">
      <c r="A6" s="1" t="s">
        <v>24</v>
      </c>
      <c r="B6" s="1" t="s">
        <v>25</v>
      </c>
      <c r="C6" s="1" t="s">
        <v>26</v>
      </c>
      <c r="D6" s="3">
        <v>7.30012997405317E17</v>
      </c>
      <c r="E6" s="4" t="s">
        <v>27</v>
      </c>
      <c r="F6" s="1" t="s">
        <v>10</v>
      </c>
      <c r="G6" s="1" t="s">
        <v>11</v>
      </c>
    </row>
    <row r="7">
      <c r="A7" s="1" t="s">
        <v>28</v>
      </c>
      <c r="B7" s="1" t="s">
        <v>29</v>
      </c>
      <c r="C7" s="1" t="s">
        <v>30</v>
      </c>
      <c r="D7" s="3">
        <v>3.03357181203471E18</v>
      </c>
      <c r="E7" s="4" t="s">
        <v>31</v>
      </c>
      <c r="F7" s="1" t="s">
        <v>10</v>
      </c>
      <c r="G7" s="1" t="s">
        <v>11</v>
      </c>
    </row>
    <row r="8">
      <c r="A8" s="1" t="s">
        <v>32</v>
      </c>
      <c r="B8" s="1" t="s">
        <v>33</v>
      </c>
      <c r="C8" s="1" t="s">
        <v>34</v>
      </c>
      <c r="D8" s="3">
        <v>4.63130362431423E18</v>
      </c>
      <c r="E8" s="4" t="s">
        <v>35</v>
      </c>
      <c r="F8" s="1" t="s">
        <v>10</v>
      </c>
      <c r="G8" s="1" t="s">
        <v>11</v>
      </c>
    </row>
    <row r="9">
      <c r="A9" s="1" t="s">
        <v>36</v>
      </c>
      <c r="B9" s="1" t="s">
        <v>37</v>
      </c>
      <c r="C9" s="1" t="s">
        <v>38</v>
      </c>
      <c r="D9" s="3">
        <v>8.38638133395314E17</v>
      </c>
      <c r="E9" s="4" t="s">
        <v>39</v>
      </c>
      <c r="F9" s="1" t="s">
        <v>10</v>
      </c>
      <c r="G9" s="1" t="s">
        <v>11</v>
      </c>
    </row>
    <row r="10">
      <c r="A10" s="1" t="s">
        <v>40</v>
      </c>
      <c r="B10" s="1" t="s">
        <v>41</v>
      </c>
      <c r="C10" s="1" t="s">
        <v>42</v>
      </c>
      <c r="D10" s="3">
        <v>2.89760752821259E18</v>
      </c>
      <c r="E10" s="4" t="s">
        <v>43</v>
      </c>
      <c r="F10" s="1" t="s">
        <v>10</v>
      </c>
      <c r="G10" s="1" t="s">
        <v>11</v>
      </c>
    </row>
    <row r="11">
      <c r="A11" s="1" t="s">
        <v>44</v>
      </c>
      <c r="B11" s="1" t="s">
        <v>37</v>
      </c>
      <c r="C11" s="1" t="s">
        <v>45</v>
      </c>
      <c r="D11" s="3">
        <v>-8.92737615505532E18</v>
      </c>
      <c r="E11" s="4" t="s">
        <v>46</v>
      </c>
      <c r="F11" s="1" t="s">
        <v>10</v>
      </c>
      <c r="G11" s="1" t="s">
        <v>11</v>
      </c>
    </row>
    <row r="12">
      <c r="A12" s="1" t="s">
        <v>47</v>
      </c>
      <c r="B12" s="1" t="s">
        <v>48</v>
      </c>
      <c r="C12" s="1" t="s">
        <v>49</v>
      </c>
      <c r="D12" s="3">
        <v>-3.2501734751217E18</v>
      </c>
      <c r="E12" s="4" t="s">
        <v>50</v>
      </c>
      <c r="F12" s="1" t="s">
        <v>10</v>
      </c>
      <c r="G12" s="1" t="s">
        <v>11</v>
      </c>
    </row>
    <row r="13">
      <c r="A13" s="1" t="s">
        <v>51</v>
      </c>
      <c r="B13" s="1" t="s">
        <v>52</v>
      </c>
      <c r="C13" s="1" t="s">
        <v>53</v>
      </c>
      <c r="D13" s="3">
        <v>4.36312720116852E17</v>
      </c>
      <c r="E13" s="4" t="s">
        <v>54</v>
      </c>
      <c r="F13" s="1" t="s">
        <v>10</v>
      </c>
      <c r="G13" s="1" t="s">
        <v>11</v>
      </c>
    </row>
    <row r="14">
      <c r="A14" s="1" t="s">
        <v>55</v>
      </c>
      <c r="B14" s="1" t="s">
        <v>56</v>
      </c>
      <c r="C14" s="1" t="s">
        <v>57</v>
      </c>
      <c r="D14" s="3">
        <v>-3.5430051862193E18</v>
      </c>
      <c r="E14" s="4" t="s">
        <v>58</v>
      </c>
      <c r="F14" s="1" t="s">
        <v>10</v>
      </c>
      <c r="G14" s="1" t="s">
        <v>11</v>
      </c>
    </row>
    <row r="15">
      <c r="A15" s="1" t="s">
        <v>59</v>
      </c>
      <c r="B15" s="1" t="s">
        <v>60</v>
      </c>
      <c r="C15" s="1" t="s">
        <v>61</v>
      </c>
      <c r="D15" s="3">
        <v>3.88889060707724E18</v>
      </c>
      <c r="E15" s="4" t="s">
        <v>62</v>
      </c>
      <c r="F15" s="1" t="s">
        <v>10</v>
      </c>
      <c r="G15" s="1" t="s">
        <v>11</v>
      </c>
    </row>
    <row r="16">
      <c r="A16" s="1" t="s">
        <v>63</v>
      </c>
      <c r="B16" s="1" t="s">
        <v>64</v>
      </c>
      <c r="C16" s="1" t="s">
        <v>65</v>
      </c>
      <c r="D16" s="3">
        <v>-2.93832605142443E18</v>
      </c>
      <c r="E16" s="4" t="s">
        <v>66</v>
      </c>
      <c r="F16" s="1" t="s">
        <v>10</v>
      </c>
      <c r="G16" s="1" t="s">
        <v>11</v>
      </c>
    </row>
    <row r="17">
      <c r="A17" s="1" t="s">
        <v>67</v>
      </c>
      <c r="B17" s="1" t="s">
        <v>48</v>
      </c>
      <c r="C17" s="1" t="s">
        <v>68</v>
      </c>
      <c r="D17" s="3">
        <v>-4.96812825032948E18</v>
      </c>
      <c r="E17" s="4" t="s">
        <v>69</v>
      </c>
      <c r="F17" s="1" t="s">
        <v>10</v>
      </c>
      <c r="G17" s="1" t="s">
        <v>11</v>
      </c>
    </row>
    <row r="18">
      <c r="A18" s="1" t="s">
        <v>70</v>
      </c>
      <c r="B18" s="1" t="s">
        <v>71</v>
      </c>
      <c r="C18" s="1" t="s">
        <v>72</v>
      </c>
      <c r="D18" s="3">
        <v>-8.14797621861886E17</v>
      </c>
      <c r="E18" s="4" t="s">
        <v>73</v>
      </c>
      <c r="F18" s="1" t="s">
        <v>10</v>
      </c>
      <c r="G18" s="1" t="s">
        <v>11</v>
      </c>
    </row>
    <row r="19">
      <c r="A19" s="1" t="s">
        <v>74</v>
      </c>
      <c r="B19" s="1" t="s">
        <v>75</v>
      </c>
      <c r="C19" s="1" t="s">
        <v>76</v>
      </c>
      <c r="D19" s="3">
        <v>8.69993750232338E18</v>
      </c>
      <c r="E19" s="4" t="s">
        <v>77</v>
      </c>
      <c r="F19" s="1" t="s">
        <v>10</v>
      </c>
      <c r="G19" s="1" t="s">
        <v>11</v>
      </c>
    </row>
    <row r="20">
      <c r="A20" s="1" t="s">
        <v>78</v>
      </c>
      <c r="B20" s="1" t="s">
        <v>79</v>
      </c>
      <c r="C20" s="1" t="s">
        <v>80</v>
      </c>
      <c r="D20" s="3">
        <v>9.21993229161559E18</v>
      </c>
      <c r="E20" s="4" t="s">
        <v>81</v>
      </c>
      <c r="F20" s="1" t="s">
        <v>10</v>
      </c>
      <c r="G20" s="1" t="s">
        <v>11</v>
      </c>
    </row>
    <row r="21">
      <c r="A21" s="1" t="s">
        <v>82</v>
      </c>
      <c r="B21" s="1" t="s">
        <v>83</v>
      </c>
      <c r="C21" s="1" t="s">
        <v>84</v>
      </c>
      <c r="D21" s="3">
        <v>8.40175701935116E18</v>
      </c>
      <c r="E21" s="4" t="s">
        <v>85</v>
      </c>
      <c r="F21" s="1" t="s">
        <v>10</v>
      </c>
      <c r="G21" s="1" t="s">
        <v>11</v>
      </c>
    </row>
    <row r="22">
      <c r="E22" s="4" t="s">
        <v>86</v>
      </c>
      <c r="F22" s="1" t="s">
        <v>10</v>
      </c>
      <c r="G22" s="1" t="s">
        <v>87</v>
      </c>
    </row>
    <row r="23">
      <c r="E23" s="4" t="s">
        <v>88</v>
      </c>
      <c r="F23" s="1" t="s">
        <v>10</v>
      </c>
      <c r="G23" s="1" t="s">
        <v>87</v>
      </c>
    </row>
    <row r="24">
      <c r="E24" s="4" t="s">
        <v>89</v>
      </c>
      <c r="F24" s="1" t="s">
        <v>10</v>
      </c>
      <c r="G24" s="1" t="s">
        <v>87</v>
      </c>
    </row>
    <row r="25">
      <c r="E25" s="4" t="s">
        <v>90</v>
      </c>
      <c r="F25" s="1" t="s">
        <v>10</v>
      </c>
      <c r="G25" s="1" t="s">
        <v>87</v>
      </c>
    </row>
    <row r="26">
      <c r="E26" s="4" t="s">
        <v>91</v>
      </c>
      <c r="F26" s="1" t="s">
        <v>92</v>
      </c>
      <c r="G26" s="1" t="s">
        <v>87</v>
      </c>
      <c r="H26" s="1" t="s">
        <v>93</v>
      </c>
    </row>
    <row r="27">
      <c r="E27" s="4" t="s">
        <v>94</v>
      </c>
      <c r="F27" s="1" t="s">
        <v>10</v>
      </c>
      <c r="G27" s="1" t="s">
        <v>87</v>
      </c>
    </row>
    <row r="28">
      <c r="E28" s="4" t="s">
        <v>95</v>
      </c>
      <c r="F28" s="1" t="s">
        <v>10</v>
      </c>
      <c r="G28" s="1" t="s">
        <v>87</v>
      </c>
    </row>
    <row r="29">
      <c r="E29" s="4" t="s">
        <v>96</v>
      </c>
      <c r="F29" s="1" t="s">
        <v>10</v>
      </c>
      <c r="G29" s="1" t="s">
        <v>87</v>
      </c>
    </row>
    <row r="30">
      <c r="E30" s="4" t="s">
        <v>97</v>
      </c>
      <c r="F30" s="1" t="s">
        <v>10</v>
      </c>
      <c r="G30" s="1" t="s">
        <v>87</v>
      </c>
    </row>
    <row r="31">
      <c r="E31" s="4" t="s">
        <v>98</v>
      </c>
      <c r="F31" s="1" t="s">
        <v>10</v>
      </c>
      <c r="G31" s="1" t="s">
        <v>87</v>
      </c>
    </row>
    <row r="32">
      <c r="E32" s="4" t="s">
        <v>99</v>
      </c>
      <c r="F32" s="1" t="s">
        <v>10</v>
      </c>
      <c r="G32" s="1" t="s">
        <v>87</v>
      </c>
    </row>
    <row r="33">
      <c r="E33" s="4" t="s">
        <v>100</v>
      </c>
      <c r="F33" s="1" t="s">
        <v>10</v>
      </c>
      <c r="G33" s="1" t="s">
        <v>87</v>
      </c>
    </row>
    <row r="34">
      <c r="E34" s="4" t="s">
        <v>101</v>
      </c>
      <c r="F34" s="1" t="s">
        <v>10</v>
      </c>
      <c r="G34" s="1" t="s">
        <v>87</v>
      </c>
    </row>
    <row r="35">
      <c r="E35" s="4" t="s">
        <v>102</v>
      </c>
      <c r="F35" s="1" t="s">
        <v>10</v>
      </c>
      <c r="G35" s="1" t="s">
        <v>87</v>
      </c>
    </row>
    <row r="36">
      <c r="E36" s="4" t="s">
        <v>103</v>
      </c>
      <c r="F36" s="1" t="s">
        <v>10</v>
      </c>
      <c r="G36" s="1" t="s">
        <v>87</v>
      </c>
    </row>
    <row r="37">
      <c r="E37" s="4" t="s">
        <v>104</v>
      </c>
      <c r="F37" s="1" t="s">
        <v>10</v>
      </c>
      <c r="G37" s="1" t="s">
        <v>87</v>
      </c>
    </row>
    <row r="38">
      <c r="E38" s="4" t="s">
        <v>105</v>
      </c>
      <c r="F38" s="1" t="s">
        <v>10</v>
      </c>
      <c r="G38" s="1" t="s">
        <v>87</v>
      </c>
    </row>
    <row r="39">
      <c r="E39" s="4" t="s">
        <v>106</v>
      </c>
      <c r="F39" s="1" t="s">
        <v>10</v>
      </c>
      <c r="G39" s="1" t="s">
        <v>87</v>
      </c>
    </row>
    <row r="40">
      <c r="E40" s="4" t="s">
        <v>107</v>
      </c>
      <c r="F40" s="1" t="s">
        <v>10</v>
      </c>
      <c r="G40" s="1" t="s">
        <v>87</v>
      </c>
    </row>
    <row r="41">
      <c r="E41" s="4" t="s">
        <v>108</v>
      </c>
      <c r="F41" s="1" t="s">
        <v>10</v>
      </c>
      <c r="G41" s="1" t="s">
        <v>87</v>
      </c>
    </row>
    <row r="42">
      <c r="E42" s="4" t="s">
        <v>109</v>
      </c>
      <c r="F42" s="1" t="s">
        <v>10</v>
      </c>
      <c r="G42" s="1" t="s">
        <v>110</v>
      </c>
      <c r="V42" s="3"/>
    </row>
    <row r="43">
      <c r="E43" s="4" t="s">
        <v>111</v>
      </c>
      <c r="F43" s="1" t="s">
        <v>10</v>
      </c>
      <c r="G43" s="1" t="s">
        <v>110</v>
      </c>
      <c r="V43" s="3"/>
    </row>
    <row r="44">
      <c r="E44" s="4" t="s">
        <v>112</v>
      </c>
      <c r="F44" s="1" t="s">
        <v>10</v>
      </c>
      <c r="G44" s="1" t="s">
        <v>110</v>
      </c>
      <c r="V44" s="3"/>
    </row>
    <row r="45">
      <c r="E45" s="4" t="s">
        <v>113</v>
      </c>
      <c r="F45" s="1" t="s">
        <v>92</v>
      </c>
      <c r="G45" s="1" t="s">
        <v>110</v>
      </c>
      <c r="H45" s="1" t="s">
        <v>114</v>
      </c>
      <c r="V45" s="3"/>
    </row>
    <row r="46">
      <c r="E46" s="4" t="s">
        <v>115</v>
      </c>
      <c r="F46" s="1" t="s">
        <v>10</v>
      </c>
      <c r="G46" s="1" t="s">
        <v>110</v>
      </c>
      <c r="V46" s="3"/>
    </row>
    <row r="47">
      <c r="E47" s="4" t="s">
        <v>116</v>
      </c>
      <c r="F47" s="1" t="s">
        <v>10</v>
      </c>
      <c r="G47" s="1" t="s">
        <v>110</v>
      </c>
      <c r="V47" s="3"/>
    </row>
    <row r="48">
      <c r="E48" s="4" t="s">
        <v>117</v>
      </c>
      <c r="F48" s="1" t="s">
        <v>10</v>
      </c>
      <c r="G48" s="1" t="s">
        <v>110</v>
      </c>
      <c r="V48" s="3"/>
    </row>
    <row r="49">
      <c r="E49" s="4" t="s">
        <v>118</v>
      </c>
      <c r="F49" s="1" t="s">
        <v>10</v>
      </c>
      <c r="G49" s="1" t="s">
        <v>110</v>
      </c>
      <c r="V49" s="3"/>
    </row>
    <row r="50">
      <c r="E50" s="4" t="s">
        <v>119</v>
      </c>
      <c r="F50" s="1" t="s">
        <v>10</v>
      </c>
      <c r="G50" s="1" t="s">
        <v>110</v>
      </c>
      <c r="V50" s="3"/>
    </row>
    <row r="51">
      <c r="E51" s="4" t="s">
        <v>120</v>
      </c>
      <c r="F51" s="1" t="s">
        <v>10</v>
      </c>
      <c r="G51" s="1" t="s">
        <v>110</v>
      </c>
      <c r="V51" s="3"/>
    </row>
    <row r="52">
      <c r="E52" s="4" t="s">
        <v>121</v>
      </c>
      <c r="F52" s="1" t="s">
        <v>10</v>
      </c>
      <c r="G52" s="1" t="s">
        <v>110</v>
      </c>
      <c r="V52" s="3"/>
    </row>
    <row r="53">
      <c r="E53" s="4" t="s">
        <v>122</v>
      </c>
      <c r="F53" s="1" t="s">
        <v>10</v>
      </c>
      <c r="G53" s="1" t="s">
        <v>110</v>
      </c>
      <c r="V53" s="3"/>
    </row>
    <row r="54">
      <c r="E54" s="4" t="s">
        <v>123</v>
      </c>
      <c r="F54" s="1" t="s">
        <v>10</v>
      </c>
      <c r="G54" s="1" t="s">
        <v>110</v>
      </c>
      <c r="V54" s="3"/>
    </row>
    <row r="55">
      <c r="E55" s="4" t="s">
        <v>124</v>
      </c>
      <c r="F55" s="1" t="s">
        <v>10</v>
      </c>
      <c r="G55" s="1" t="s">
        <v>110</v>
      </c>
      <c r="V55" s="3"/>
    </row>
    <row r="56">
      <c r="E56" s="4" t="s">
        <v>125</v>
      </c>
      <c r="F56" s="1" t="s">
        <v>10</v>
      </c>
      <c r="G56" s="1" t="s">
        <v>110</v>
      </c>
      <c r="V56" s="3"/>
    </row>
    <row r="57">
      <c r="E57" s="4" t="s">
        <v>126</v>
      </c>
      <c r="F57" s="1" t="s">
        <v>10</v>
      </c>
      <c r="G57" s="1" t="s">
        <v>110</v>
      </c>
      <c r="V57" s="3"/>
    </row>
    <row r="58">
      <c r="E58" s="4" t="s">
        <v>127</v>
      </c>
      <c r="F58" s="1" t="s">
        <v>10</v>
      </c>
      <c r="G58" s="1" t="s">
        <v>110</v>
      </c>
      <c r="V58" s="3"/>
    </row>
    <row r="59">
      <c r="E59" s="4" t="s">
        <v>128</v>
      </c>
      <c r="F59" s="1" t="s">
        <v>10</v>
      </c>
      <c r="G59" s="1" t="s">
        <v>110</v>
      </c>
      <c r="V59" s="3"/>
    </row>
    <row r="60">
      <c r="E60" s="4" t="s">
        <v>129</v>
      </c>
      <c r="F60" s="1" t="s">
        <v>10</v>
      </c>
      <c r="G60" s="1" t="s">
        <v>110</v>
      </c>
      <c r="V60" s="3"/>
    </row>
    <row r="61">
      <c r="E61" s="4" t="s">
        <v>130</v>
      </c>
      <c r="F61" s="1" t="s">
        <v>10</v>
      </c>
      <c r="G61" s="1" t="s">
        <v>110</v>
      </c>
      <c r="V61" s="3"/>
    </row>
    <row r="62">
      <c r="A62" s="5" t="s">
        <v>0</v>
      </c>
      <c r="B62" s="5" t="s">
        <v>1</v>
      </c>
      <c r="C62" s="5" t="s">
        <v>2</v>
      </c>
      <c r="D62" s="5" t="s">
        <v>3</v>
      </c>
      <c r="E62" s="6" t="s">
        <v>4</v>
      </c>
      <c r="F62" s="5"/>
      <c r="G62" s="5" t="s">
        <v>5</v>
      </c>
      <c r="H62" s="7" t="s">
        <v>131</v>
      </c>
      <c r="I62" s="8"/>
      <c r="J62" s="8"/>
      <c r="K62" s="8"/>
      <c r="L62" s="8"/>
      <c r="M62" s="8"/>
      <c r="N62" s="8"/>
      <c r="O62" s="8"/>
      <c r="P62" s="8"/>
      <c r="Q62" s="8"/>
      <c r="R62" s="8"/>
      <c r="S62" s="8"/>
      <c r="T62" s="8"/>
      <c r="U62" s="8"/>
      <c r="V62" s="8"/>
      <c r="W62" s="8"/>
      <c r="X62" s="8"/>
      <c r="Y62" s="8"/>
      <c r="Z62" s="8"/>
      <c r="AA62" s="8"/>
    </row>
    <row r="63">
      <c r="A63" s="1" t="s">
        <v>132</v>
      </c>
      <c r="B63" s="1" t="s">
        <v>133</v>
      </c>
      <c r="C63" s="1" t="s">
        <v>134</v>
      </c>
      <c r="D63" s="3">
        <v>-8.91357839961481E18</v>
      </c>
      <c r="E63" s="4" t="s">
        <v>135</v>
      </c>
      <c r="F63" s="1" t="s">
        <v>10</v>
      </c>
      <c r="G63" s="1" t="s">
        <v>11</v>
      </c>
    </row>
    <row r="64">
      <c r="A64" s="1" t="s">
        <v>136</v>
      </c>
      <c r="B64" s="1" t="s">
        <v>137</v>
      </c>
      <c r="C64" s="1" t="s">
        <v>138</v>
      </c>
      <c r="D64" s="3">
        <v>4.72670070045288E18</v>
      </c>
      <c r="E64" s="4" t="s">
        <v>139</v>
      </c>
      <c r="F64" s="1" t="s">
        <v>92</v>
      </c>
      <c r="G64" s="1" t="s">
        <v>11</v>
      </c>
      <c r="H64" s="1" t="s">
        <v>114</v>
      </c>
    </row>
    <row r="65">
      <c r="A65" s="1" t="s">
        <v>140</v>
      </c>
      <c r="B65" s="1" t="s">
        <v>141</v>
      </c>
      <c r="C65" s="1" t="s">
        <v>142</v>
      </c>
      <c r="D65" s="3">
        <v>-1.5987025457066E17</v>
      </c>
      <c r="E65" s="4" t="s">
        <v>143</v>
      </c>
      <c r="F65" s="1" t="s">
        <v>10</v>
      </c>
      <c r="G65" s="1" t="s">
        <v>11</v>
      </c>
    </row>
    <row r="66">
      <c r="A66" s="1" t="s">
        <v>144</v>
      </c>
      <c r="B66" s="1" t="s">
        <v>145</v>
      </c>
      <c r="C66" s="1" t="s">
        <v>146</v>
      </c>
      <c r="D66" s="3">
        <v>-4.97809015806778E18</v>
      </c>
      <c r="E66" s="4" t="s">
        <v>147</v>
      </c>
      <c r="F66" s="1" t="s">
        <v>92</v>
      </c>
      <c r="G66" s="1" t="s">
        <v>11</v>
      </c>
      <c r="H66" s="1" t="s">
        <v>114</v>
      </c>
    </row>
    <row r="67">
      <c r="A67" s="1" t="s">
        <v>148</v>
      </c>
      <c r="B67" s="1" t="s">
        <v>37</v>
      </c>
      <c r="C67" s="1" t="s">
        <v>149</v>
      </c>
      <c r="D67" s="3">
        <v>1.07892447849457E18</v>
      </c>
      <c r="E67" s="4" t="s">
        <v>150</v>
      </c>
      <c r="F67" s="1" t="s">
        <v>92</v>
      </c>
      <c r="G67" s="1" t="s">
        <v>11</v>
      </c>
      <c r="H67" s="1" t="s">
        <v>151</v>
      </c>
    </row>
    <row r="68">
      <c r="A68" s="1" t="s">
        <v>152</v>
      </c>
      <c r="B68" s="1" t="s">
        <v>153</v>
      </c>
      <c r="C68" s="1" t="s">
        <v>154</v>
      </c>
      <c r="D68" s="3">
        <v>-8.883005092456E18</v>
      </c>
      <c r="E68" s="4" t="s">
        <v>155</v>
      </c>
      <c r="F68" s="1" t="s">
        <v>10</v>
      </c>
      <c r="G68" s="1" t="s">
        <v>11</v>
      </c>
    </row>
    <row r="69">
      <c r="A69" s="1" t="s">
        <v>156</v>
      </c>
      <c r="B69" s="1" t="s">
        <v>157</v>
      </c>
      <c r="C69" s="1" t="s">
        <v>158</v>
      </c>
      <c r="D69" s="3">
        <v>-6.62085687225034E18</v>
      </c>
      <c r="E69" s="4" t="s">
        <v>159</v>
      </c>
      <c r="F69" s="1" t="s">
        <v>10</v>
      </c>
      <c r="G69" s="1" t="s">
        <v>11</v>
      </c>
    </row>
    <row r="70">
      <c r="A70" s="1" t="s">
        <v>160</v>
      </c>
      <c r="B70" s="1" t="s">
        <v>37</v>
      </c>
      <c r="C70" s="1" t="s">
        <v>161</v>
      </c>
      <c r="D70" s="3">
        <v>-9.06332278087311E18</v>
      </c>
      <c r="E70" s="4" t="s">
        <v>162</v>
      </c>
      <c r="F70" s="1" t="s">
        <v>10</v>
      </c>
      <c r="G70" s="1" t="s">
        <v>11</v>
      </c>
    </row>
    <row r="71">
      <c r="A71" s="1" t="s">
        <v>163</v>
      </c>
      <c r="B71" s="1" t="s">
        <v>164</v>
      </c>
      <c r="C71" s="1" t="s">
        <v>165</v>
      </c>
      <c r="D71" s="3">
        <v>2.2483498029308E18</v>
      </c>
      <c r="E71" s="4" t="s">
        <v>166</v>
      </c>
      <c r="F71" s="1" t="s">
        <v>10</v>
      </c>
      <c r="G71" s="1" t="s">
        <v>11</v>
      </c>
    </row>
    <row r="72">
      <c r="A72" s="1" t="s">
        <v>167</v>
      </c>
      <c r="B72" s="1" t="s">
        <v>168</v>
      </c>
      <c r="C72" s="1" t="s">
        <v>169</v>
      </c>
      <c r="D72" s="3">
        <v>-8.7232539028258E18</v>
      </c>
      <c r="E72" s="4" t="s">
        <v>170</v>
      </c>
      <c r="F72" s="1" t="s">
        <v>10</v>
      </c>
      <c r="G72" s="1" t="s">
        <v>11</v>
      </c>
    </row>
    <row r="73">
      <c r="A73" s="1" t="s">
        <v>171</v>
      </c>
      <c r="B73" s="1" t="s">
        <v>172</v>
      </c>
      <c r="C73" s="1" t="s">
        <v>173</v>
      </c>
      <c r="D73" s="3">
        <v>9.10317508934148E18</v>
      </c>
      <c r="E73" s="4" t="s">
        <v>174</v>
      </c>
      <c r="F73" s="1" t="s">
        <v>92</v>
      </c>
      <c r="G73" s="1" t="s">
        <v>11</v>
      </c>
      <c r="H73" s="1" t="s">
        <v>114</v>
      </c>
    </row>
    <row r="74">
      <c r="A74" s="1" t="s">
        <v>175</v>
      </c>
      <c r="B74" s="1" t="s">
        <v>176</v>
      </c>
      <c r="C74" s="1" t="s">
        <v>177</v>
      </c>
      <c r="D74" s="3">
        <v>7.17062084528143E18</v>
      </c>
      <c r="E74" s="4" t="s">
        <v>178</v>
      </c>
      <c r="F74" s="1" t="s">
        <v>92</v>
      </c>
      <c r="G74" s="1" t="s">
        <v>11</v>
      </c>
      <c r="H74" s="1" t="s">
        <v>114</v>
      </c>
    </row>
    <row r="75">
      <c r="A75" s="1" t="s">
        <v>179</v>
      </c>
      <c r="B75" s="1" t="s">
        <v>180</v>
      </c>
      <c r="C75" s="1" t="s">
        <v>181</v>
      </c>
      <c r="D75" s="3">
        <v>6.19394827397364E18</v>
      </c>
      <c r="E75" s="4" t="s">
        <v>182</v>
      </c>
      <c r="F75" s="1" t="s">
        <v>10</v>
      </c>
      <c r="G75" s="1" t="s">
        <v>11</v>
      </c>
    </row>
    <row r="76">
      <c r="A76" s="1" t="s">
        <v>183</v>
      </c>
      <c r="B76" s="1" t="s">
        <v>184</v>
      </c>
      <c r="C76" s="1" t="s">
        <v>185</v>
      </c>
      <c r="D76" s="3">
        <v>7.03146937991943E18</v>
      </c>
      <c r="E76" s="4" t="s">
        <v>186</v>
      </c>
      <c r="F76" s="1" t="s">
        <v>10</v>
      </c>
      <c r="G76" s="1" t="s">
        <v>11</v>
      </c>
    </row>
    <row r="77">
      <c r="A77" s="1" t="s">
        <v>187</v>
      </c>
      <c r="B77" s="1" t="s">
        <v>188</v>
      </c>
      <c r="C77" s="1" t="s">
        <v>189</v>
      </c>
      <c r="D77" s="3">
        <v>-7.29445112566347E18</v>
      </c>
      <c r="E77" s="4" t="s">
        <v>190</v>
      </c>
      <c r="F77" s="1" t="s">
        <v>10</v>
      </c>
      <c r="G77" s="1" t="s">
        <v>11</v>
      </c>
    </row>
    <row r="78">
      <c r="A78" s="1" t="s">
        <v>191</v>
      </c>
      <c r="B78" s="1" t="s">
        <v>33</v>
      </c>
      <c r="C78" s="1" t="s">
        <v>192</v>
      </c>
      <c r="D78" s="3">
        <v>8.97488936568831E18</v>
      </c>
      <c r="E78" s="4" t="s">
        <v>193</v>
      </c>
      <c r="F78" s="1" t="s">
        <v>10</v>
      </c>
      <c r="G78" s="1" t="s">
        <v>11</v>
      </c>
    </row>
    <row r="79">
      <c r="A79" s="1" t="s">
        <v>194</v>
      </c>
      <c r="B79" s="1" t="s">
        <v>195</v>
      </c>
      <c r="C79" s="1" t="s">
        <v>196</v>
      </c>
      <c r="D79" s="3">
        <v>5.57169730043171E18</v>
      </c>
      <c r="E79" s="4" t="s">
        <v>197</v>
      </c>
      <c r="F79" s="1" t="s">
        <v>10</v>
      </c>
      <c r="G79" s="1" t="s">
        <v>11</v>
      </c>
    </row>
    <row r="80">
      <c r="A80" s="1" t="s">
        <v>198</v>
      </c>
      <c r="B80" s="1" t="s">
        <v>199</v>
      </c>
      <c r="C80" s="1" t="s">
        <v>200</v>
      </c>
      <c r="D80" s="3">
        <v>-7.87020550649563E18</v>
      </c>
      <c r="E80" s="4" t="s">
        <v>201</v>
      </c>
      <c r="F80" s="1" t="s">
        <v>10</v>
      </c>
      <c r="G80" s="1" t="s">
        <v>11</v>
      </c>
    </row>
    <row r="81">
      <c r="A81" s="1" t="s">
        <v>202</v>
      </c>
      <c r="B81" s="1" t="s">
        <v>203</v>
      </c>
      <c r="C81" s="1" t="s">
        <v>204</v>
      </c>
      <c r="D81" s="3">
        <v>9.20135872925498E18</v>
      </c>
      <c r="E81" s="4" t="s">
        <v>205</v>
      </c>
      <c r="F81" s="1" t="s">
        <v>10</v>
      </c>
      <c r="G81" s="1" t="s">
        <v>11</v>
      </c>
    </row>
    <row r="82">
      <c r="A82" s="1" t="s">
        <v>206</v>
      </c>
      <c r="B82" s="1" t="s">
        <v>207</v>
      </c>
      <c r="C82" s="1" t="s">
        <v>208</v>
      </c>
      <c r="D82" s="3">
        <v>-6.65171036589346E18</v>
      </c>
      <c r="E82" s="4" t="s">
        <v>209</v>
      </c>
      <c r="F82" s="1" t="s">
        <v>10</v>
      </c>
      <c r="G82" s="1" t="s">
        <v>11</v>
      </c>
    </row>
    <row r="83">
      <c r="E83" s="4" t="s">
        <v>210</v>
      </c>
      <c r="F83" s="1" t="s">
        <v>10</v>
      </c>
      <c r="G83" s="1" t="s">
        <v>87</v>
      </c>
    </row>
    <row r="84">
      <c r="E84" s="4" t="s">
        <v>211</v>
      </c>
      <c r="F84" s="1" t="s">
        <v>10</v>
      </c>
      <c r="G84" s="1" t="s">
        <v>87</v>
      </c>
    </row>
    <row r="85">
      <c r="E85" s="4" t="s">
        <v>212</v>
      </c>
      <c r="F85" s="1" t="s">
        <v>10</v>
      </c>
      <c r="G85" s="1" t="s">
        <v>87</v>
      </c>
    </row>
    <row r="86">
      <c r="E86" s="4" t="s">
        <v>213</v>
      </c>
      <c r="F86" s="1" t="s">
        <v>92</v>
      </c>
      <c r="G86" s="1" t="s">
        <v>87</v>
      </c>
      <c r="H86" s="1" t="s">
        <v>214</v>
      </c>
    </row>
    <row r="87">
      <c r="E87" s="4" t="s">
        <v>215</v>
      </c>
      <c r="F87" s="1" t="s">
        <v>10</v>
      </c>
      <c r="G87" s="1" t="s">
        <v>87</v>
      </c>
    </row>
    <row r="88">
      <c r="E88" s="4" t="s">
        <v>216</v>
      </c>
      <c r="F88" s="1" t="s">
        <v>10</v>
      </c>
      <c r="G88" s="1" t="s">
        <v>87</v>
      </c>
    </row>
    <row r="89">
      <c r="E89" s="4" t="s">
        <v>217</v>
      </c>
      <c r="F89" s="1" t="s">
        <v>10</v>
      </c>
      <c r="G89" s="1" t="s">
        <v>87</v>
      </c>
    </row>
    <row r="90">
      <c r="E90" s="4" t="s">
        <v>218</v>
      </c>
      <c r="F90" s="1" t="s">
        <v>10</v>
      </c>
      <c r="G90" s="1" t="s">
        <v>87</v>
      </c>
    </row>
    <row r="91">
      <c r="E91" s="4" t="s">
        <v>219</v>
      </c>
      <c r="F91" s="1" t="s">
        <v>10</v>
      </c>
      <c r="G91" s="1" t="s">
        <v>87</v>
      </c>
    </row>
    <row r="92">
      <c r="E92" s="4" t="s">
        <v>220</v>
      </c>
      <c r="F92" s="1" t="s">
        <v>10</v>
      </c>
      <c r="G92" s="1" t="s">
        <v>87</v>
      </c>
    </row>
    <row r="93">
      <c r="E93" s="4" t="s">
        <v>221</v>
      </c>
      <c r="F93" s="1" t="s">
        <v>10</v>
      </c>
      <c r="G93" s="1" t="s">
        <v>87</v>
      </c>
    </row>
    <row r="94">
      <c r="E94" s="4" t="s">
        <v>222</v>
      </c>
      <c r="F94" s="1" t="s">
        <v>10</v>
      </c>
      <c r="G94" s="1" t="s">
        <v>87</v>
      </c>
    </row>
    <row r="95">
      <c r="E95" s="4" t="s">
        <v>223</v>
      </c>
      <c r="F95" s="1" t="s">
        <v>92</v>
      </c>
      <c r="G95" s="1" t="s">
        <v>87</v>
      </c>
      <c r="H95" s="1" t="s">
        <v>114</v>
      </c>
    </row>
    <row r="96">
      <c r="E96" s="4" t="s">
        <v>224</v>
      </c>
      <c r="F96" s="1" t="s">
        <v>92</v>
      </c>
      <c r="G96" s="1" t="s">
        <v>87</v>
      </c>
      <c r="H96" s="1" t="s">
        <v>225</v>
      </c>
    </row>
    <row r="97">
      <c r="E97" s="4" t="s">
        <v>226</v>
      </c>
      <c r="F97" s="1" t="s">
        <v>10</v>
      </c>
      <c r="G97" s="1" t="s">
        <v>87</v>
      </c>
    </row>
    <row r="98">
      <c r="E98" s="4" t="s">
        <v>227</v>
      </c>
      <c r="F98" s="1" t="s">
        <v>10</v>
      </c>
      <c r="G98" s="1" t="s">
        <v>87</v>
      </c>
    </row>
    <row r="99">
      <c r="E99" s="4" t="s">
        <v>228</v>
      </c>
      <c r="F99" s="1" t="s">
        <v>10</v>
      </c>
      <c r="G99" s="1" t="s">
        <v>87</v>
      </c>
    </row>
    <row r="100">
      <c r="E100" s="4" t="s">
        <v>229</v>
      </c>
      <c r="F100" s="1" t="s">
        <v>10</v>
      </c>
      <c r="G100" s="1" t="s">
        <v>87</v>
      </c>
    </row>
    <row r="101">
      <c r="E101" s="4" t="s">
        <v>230</v>
      </c>
      <c r="F101" s="1" t="s">
        <v>10</v>
      </c>
      <c r="G101" s="1" t="s">
        <v>87</v>
      </c>
    </row>
    <row r="102">
      <c r="E102" s="4" t="s">
        <v>231</v>
      </c>
      <c r="F102" s="1" t="s">
        <v>10</v>
      </c>
      <c r="G102" s="1" t="s">
        <v>87</v>
      </c>
    </row>
    <row r="103">
      <c r="E103" s="4" t="s">
        <v>232</v>
      </c>
      <c r="F103" s="1" t="s">
        <v>10</v>
      </c>
      <c r="G103" s="1" t="s">
        <v>110</v>
      </c>
    </row>
    <row r="104">
      <c r="E104" s="4" t="s">
        <v>233</v>
      </c>
      <c r="F104" s="1" t="s">
        <v>10</v>
      </c>
      <c r="G104" s="1" t="s">
        <v>110</v>
      </c>
    </row>
    <row r="105">
      <c r="E105" s="4" t="s">
        <v>234</v>
      </c>
      <c r="F105" s="1" t="s">
        <v>10</v>
      </c>
      <c r="G105" s="1" t="s">
        <v>110</v>
      </c>
    </row>
    <row r="106">
      <c r="E106" s="4" t="s">
        <v>235</v>
      </c>
      <c r="F106" s="1" t="s">
        <v>10</v>
      </c>
      <c r="G106" s="1" t="s">
        <v>110</v>
      </c>
    </row>
    <row r="107">
      <c r="E107" s="4" t="s">
        <v>236</v>
      </c>
      <c r="F107" s="1" t="s">
        <v>10</v>
      </c>
      <c r="G107" s="1" t="s">
        <v>110</v>
      </c>
    </row>
    <row r="108">
      <c r="E108" s="4" t="s">
        <v>237</v>
      </c>
      <c r="F108" s="1" t="s">
        <v>10</v>
      </c>
      <c r="G108" s="1" t="s">
        <v>110</v>
      </c>
    </row>
    <row r="109">
      <c r="E109" s="4" t="s">
        <v>238</v>
      </c>
      <c r="F109" s="1" t="s">
        <v>10</v>
      </c>
      <c r="G109" s="1" t="s">
        <v>110</v>
      </c>
    </row>
    <row r="110">
      <c r="E110" s="4" t="s">
        <v>239</v>
      </c>
      <c r="F110" s="1" t="s">
        <v>10</v>
      </c>
      <c r="G110" s="1" t="s">
        <v>110</v>
      </c>
    </row>
    <row r="111">
      <c r="E111" s="4" t="s">
        <v>240</v>
      </c>
      <c r="F111" s="1" t="s">
        <v>10</v>
      </c>
      <c r="G111" s="1" t="s">
        <v>110</v>
      </c>
    </row>
    <row r="112">
      <c r="E112" s="4" t="s">
        <v>241</v>
      </c>
      <c r="F112" s="1" t="s">
        <v>10</v>
      </c>
      <c r="G112" s="1" t="s">
        <v>110</v>
      </c>
    </row>
    <row r="113">
      <c r="E113" s="4" t="s">
        <v>242</v>
      </c>
      <c r="F113" s="1" t="s">
        <v>10</v>
      </c>
      <c r="G113" s="1" t="s">
        <v>110</v>
      </c>
    </row>
    <row r="114">
      <c r="E114" s="4" t="s">
        <v>243</v>
      </c>
      <c r="F114" s="1" t="s">
        <v>10</v>
      </c>
      <c r="G114" s="1" t="s">
        <v>110</v>
      </c>
    </row>
    <row r="115">
      <c r="E115" s="4" t="s">
        <v>244</v>
      </c>
      <c r="F115" s="1" t="s">
        <v>10</v>
      </c>
      <c r="G115" s="1" t="s">
        <v>110</v>
      </c>
    </row>
    <row r="116">
      <c r="E116" s="4" t="s">
        <v>245</v>
      </c>
      <c r="F116" s="1" t="s">
        <v>10</v>
      </c>
      <c r="G116" s="1" t="s">
        <v>110</v>
      </c>
    </row>
    <row r="117">
      <c r="E117" s="4" t="s">
        <v>246</v>
      </c>
      <c r="F117" s="1" t="s">
        <v>10</v>
      </c>
      <c r="G117" s="1" t="s">
        <v>110</v>
      </c>
    </row>
    <row r="118">
      <c r="E118" s="4" t="s">
        <v>247</v>
      </c>
      <c r="F118" s="1" t="s">
        <v>10</v>
      </c>
      <c r="G118" s="1" t="s">
        <v>110</v>
      </c>
    </row>
    <row r="119">
      <c r="E119" s="4" t="s">
        <v>248</v>
      </c>
      <c r="F119" s="1" t="s">
        <v>10</v>
      </c>
      <c r="G119" s="1" t="s">
        <v>110</v>
      </c>
    </row>
    <row r="120">
      <c r="E120" s="4" t="s">
        <v>249</v>
      </c>
      <c r="F120" s="1" t="s">
        <v>10</v>
      </c>
      <c r="G120" s="1" t="s">
        <v>110</v>
      </c>
    </row>
    <row r="121">
      <c r="E121" s="4" t="s">
        <v>250</v>
      </c>
      <c r="F121" s="1" t="s">
        <v>10</v>
      </c>
      <c r="G121" s="1" t="s">
        <v>110</v>
      </c>
    </row>
    <row r="122">
      <c r="E122" s="4" t="s">
        <v>251</v>
      </c>
      <c r="F122" s="1" t="s">
        <v>10</v>
      </c>
      <c r="G122" s="1" t="s">
        <v>110</v>
      </c>
    </row>
    <row r="123">
      <c r="E123" s="9"/>
    </row>
    <row r="124">
      <c r="E124" s="9"/>
    </row>
    <row r="125">
      <c r="E125" s="9"/>
    </row>
    <row r="126">
      <c r="E126" s="9"/>
    </row>
    <row r="127">
      <c r="E127" s="9"/>
    </row>
    <row r="128">
      <c r="E128" s="9"/>
    </row>
    <row r="129">
      <c r="E129" s="9"/>
    </row>
    <row r="130">
      <c r="E130" s="9"/>
    </row>
    <row r="131">
      <c r="E131" s="9"/>
    </row>
    <row r="132">
      <c r="E132" s="9"/>
    </row>
    <row r="133">
      <c r="E133" s="9"/>
    </row>
    <row r="134">
      <c r="E134" s="9"/>
    </row>
    <row r="135">
      <c r="E135" s="9"/>
    </row>
    <row r="136">
      <c r="E136" s="9"/>
    </row>
    <row r="137">
      <c r="E137" s="9"/>
    </row>
    <row r="138">
      <c r="E138" s="9"/>
    </row>
    <row r="139">
      <c r="E139" s="9"/>
    </row>
    <row r="140">
      <c r="E140" s="9"/>
    </row>
    <row r="141">
      <c r="E141" s="9"/>
    </row>
    <row r="142">
      <c r="E142" s="9"/>
    </row>
    <row r="143">
      <c r="E143" s="9"/>
    </row>
    <row r="144">
      <c r="E144" s="9"/>
    </row>
    <row r="145">
      <c r="E145" s="9"/>
    </row>
    <row r="146">
      <c r="E146" s="9"/>
    </row>
    <row r="147">
      <c r="E147" s="9"/>
    </row>
    <row r="148">
      <c r="E148" s="9"/>
    </row>
    <row r="149">
      <c r="E149" s="9"/>
    </row>
    <row r="150">
      <c r="E150" s="9"/>
    </row>
    <row r="151">
      <c r="E151" s="9"/>
    </row>
    <row r="152">
      <c r="E152" s="9"/>
    </row>
    <row r="153">
      <c r="E153" s="9"/>
    </row>
    <row r="154">
      <c r="E154" s="9"/>
    </row>
    <row r="155">
      <c r="E155" s="9"/>
    </row>
    <row r="156">
      <c r="E156" s="9"/>
    </row>
    <row r="157">
      <c r="E157" s="9"/>
    </row>
    <row r="158">
      <c r="E158" s="9"/>
    </row>
    <row r="159">
      <c r="E159" s="9"/>
    </row>
    <row r="160">
      <c r="E160" s="9"/>
    </row>
    <row r="161">
      <c r="E161" s="9"/>
    </row>
    <row r="162">
      <c r="E162" s="9"/>
    </row>
    <row r="163">
      <c r="E163" s="9"/>
    </row>
    <row r="164">
      <c r="E164" s="9"/>
    </row>
    <row r="165">
      <c r="E165" s="9"/>
    </row>
    <row r="166">
      <c r="E166" s="9"/>
    </row>
    <row r="167">
      <c r="E167" s="9"/>
    </row>
    <row r="168">
      <c r="E168" s="9"/>
    </row>
    <row r="169">
      <c r="E169" s="9"/>
    </row>
    <row r="170">
      <c r="E170" s="9"/>
    </row>
    <row r="171">
      <c r="E171" s="9"/>
    </row>
    <row r="172">
      <c r="E172" s="9"/>
    </row>
    <row r="173">
      <c r="E173" s="9"/>
    </row>
    <row r="174">
      <c r="E174" s="9"/>
    </row>
    <row r="175">
      <c r="E175" s="9"/>
    </row>
    <row r="176">
      <c r="E176" s="9"/>
    </row>
    <row r="177">
      <c r="E177" s="9"/>
    </row>
    <row r="178">
      <c r="E178" s="9"/>
    </row>
    <row r="179">
      <c r="E179" s="9"/>
    </row>
    <row r="180">
      <c r="E180" s="9"/>
    </row>
    <row r="181">
      <c r="E181" s="9"/>
    </row>
    <row r="182">
      <c r="E182" s="9"/>
    </row>
    <row r="183">
      <c r="E183" s="9"/>
    </row>
    <row r="184">
      <c r="E184" s="9"/>
    </row>
    <row r="185">
      <c r="E185" s="9"/>
    </row>
    <row r="186">
      <c r="E186" s="9"/>
    </row>
    <row r="187">
      <c r="E187" s="9"/>
    </row>
    <row r="188">
      <c r="E188" s="9"/>
    </row>
    <row r="189">
      <c r="E189" s="9"/>
    </row>
    <row r="190">
      <c r="E190" s="9"/>
    </row>
    <row r="191">
      <c r="E191" s="9"/>
    </row>
    <row r="192">
      <c r="E192" s="9"/>
    </row>
    <row r="193">
      <c r="E193" s="9"/>
    </row>
    <row r="194">
      <c r="E194" s="9"/>
    </row>
    <row r="195">
      <c r="E195" s="9"/>
    </row>
    <row r="196">
      <c r="E196" s="9"/>
    </row>
    <row r="197">
      <c r="E197" s="9"/>
    </row>
    <row r="198">
      <c r="E198" s="9"/>
    </row>
    <row r="199">
      <c r="E199" s="9"/>
    </row>
    <row r="200">
      <c r="E200" s="9"/>
    </row>
    <row r="201">
      <c r="E201" s="9"/>
    </row>
    <row r="202">
      <c r="E202" s="9"/>
    </row>
    <row r="203">
      <c r="E203" s="9"/>
    </row>
    <row r="204">
      <c r="E204" s="9"/>
    </row>
    <row r="205">
      <c r="E205" s="9"/>
    </row>
    <row r="206">
      <c r="E206" s="9"/>
    </row>
    <row r="207">
      <c r="E207" s="9"/>
    </row>
    <row r="208">
      <c r="E208" s="9"/>
    </row>
    <row r="209">
      <c r="E209" s="9"/>
    </row>
    <row r="210">
      <c r="E210" s="9"/>
    </row>
    <row r="211">
      <c r="E211" s="9"/>
    </row>
    <row r="212">
      <c r="E212" s="9"/>
    </row>
    <row r="213">
      <c r="E213" s="9"/>
    </row>
    <row r="214">
      <c r="E214" s="9"/>
    </row>
    <row r="215">
      <c r="E215" s="9"/>
    </row>
    <row r="216">
      <c r="E216" s="9"/>
    </row>
    <row r="217">
      <c r="E217" s="9"/>
    </row>
    <row r="218">
      <c r="E218" s="9"/>
    </row>
    <row r="219">
      <c r="E219" s="9"/>
    </row>
    <row r="220">
      <c r="E220" s="9"/>
    </row>
    <row r="221">
      <c r="E221" s="9"/>
    </row>
    <row r="222">
      <c r="E222" s="9"/>
    </row>
    <row r="223">
      <c r="E223" s="9"/>
    </row>
    <row r="224">
      <c r="E224" s="9"/>
    </row>
    <row r="225">
      <c r="E225" s="9"/>
    </row>
    <row r="226">
      <c r="E226" s="9"/>
    </row>
    <row r="227">
      <c r="E227" s="9"/>
    </row>
    <row r="228">
      <c r="E228" s="9"/>
    </row>
    <row r="229">
      <c r="E229" s="9"/>
    </row>
    <row r="230">
      <c r="E230" s="9"/>
    </row>
    <row r="231">
      <c r="E231" s="9"/>
    </row>
    <row r="232">
      <c r="E232" s="9"/>
    </row>
    <row r="233">
      <c r="E233" s="9"/>
    </row>
    <row r="234">
      <c r="E234" s="9"/>
    </row>
    <row r="235">
      <c r="E235" s="9"/>
    </row>
    <row r="236">
      <c r="E236" s="9"/>
    </row>
    <row r="237">
      <c r="E237" s="9"/>
    </row>
    <row r="238">
      <c r="E238" s="9"/>
    </row>
    <row r="239">
      <c r="E239" s="9"/>
    </row>
    <row r="240">
      <c r="E240" s="9"/>
    </row>
    <row r="241">
      <c r="E241" s="9"/>
    </row>
    <row r="242">
      <c r="E242" s="9"/>
    </row>
    <row r="243">
      <c r="E243" s="9"/>
    </row>
    <row r="244">
      <c r="E244" s="9"/>
    </row>
    <row r="245">
      <c r="E245" s="9"/>
    </row>
    <row r="246">
      <c r="E246" s="9"/>
    </row>
    <row r="247">
      <c r="E247" s="9"/>
    </row>
    <row r="248">
      <c r="E248" s="9"/>
    </row>
    <row r="249">
      <c r="E249" s="9"/>
    </row>
    <row r="250">
      <c r="E250" s="9"/>
    </row>
    <row r="251">
      <c r="E251" s="9"/>
    </row>
    <row r="252">
      <c r="E252" s="9"/>
    </row>
    <row r="253">
      <c r="E253" s="9"/>
    </row>
    <row r="254">
      <c r="E254" s="9"/>
    </row>
    <row r="255">
      <c r="E255" s="9"/>
    </row>
    <row r="256">
      <c r="E256" s="9"/>
    </row>
    <row r="257">
      <c r="E257" s="9"/>
    </row>
    <row r="258">
      <c r="E258" s="9"/>
    </row>
    <row r="259">
      <c r="E259" s="9"/>
    </row>
    <row r="260">
      <c r="E260" s="9"/>
    </row>
    <row r="261">
      <c r="E261" s="9"/>
    </row>
    <row r="262">
      <c r="E262" s="9"/>
    </row>
    <row r="263">
      <c r="E263" s="9"/>
    </row>
    <row r="264">
      <c r="E264" s="9"/>
    </row>
    <row r="265">
      <c r="E265" s="9"/>
    </row>
    <row r="266">
      <c r="E266" s="9"/>
    </row>
    <row r="267">
      <c r="E267" s="9"/>
    </row>
    <row r="268">
      <c r="E268" s="9"/>
    </row>
    <row r="269">
      <c r="E269" s="9"/>
    </row>
    <row r="270">
      <c r="E270" s="9"/>
    </row>
    <row r="271">
      <c r="E271" s="9"/>
    </row>
    <row r="272">
      <c r="E272" s="9"/>
    </row>
    <row r="273">
      <c r="E273" s="9"/>
    </row>
    <row r="274">
      <c r="E274" s="9"/>
    </row>
    <row r="275">
      <c r="E275" s="9"/>
    </row>
    <row r="276">
      <c r="E276" s="9"/>
    </row>
    <row r="277">
      <c r="E277" s="9"/>
    </row>
    <row r="278">
      <c r="E278" s="9"/>
    </row>
    <row r="279">
      <c r="E279" s="9"/>
    </row>
    <row r="280">
      <c r="E280" s="9"/>
    </row>
    <row r="281">
      <c r="E281" s="9"/>
    </row>
    <row r="282">
      <c r="E282" s="9"/>
    </row>
    <row r="283">
      <c r="E283" s="9"/>
    </row>
    <row r="284">
      <c r="E284" s="9"/>
    </row>
    <row r="285">
      <c r="E285" s="9"/>
    </row>
    <row r="286">
      <c r="E286" s="9"/>
    </row>
    <row r="287">
      <c r="E287" s="9"/>
    </row>
    <row r="288">
      <c r="E288" s="9"/>
    </row>
    <row r="289">
      <c r="E289" s="9"/>
    </row>
    <row r="290">
      <c r="E290" s="9"/>
    </row>
    <row r="291">
      <c r="E291" s="9"/>
    </row>
    <row r="292">
      <c r="E292" s="9"/>
    </row>
    <row r="293">
      <c r="E293" s="9"/>
    </row>
    <row r="294">
      <c r="E294" s="9"/>
    </row>
    <row r="295">
      <c r="E295" s="9"/>
    </row>
    <row r="296">
      <c r="E296" s="9"/>
    </row>
    <row r="297">
      <c r="E297" s="9"/>
    </row>
    <row r="298">
      <c r="E298" s="9"/>
    </row>
    <row r="299">
      <c r="E299" s="9"/>
    </row>
    <row r="300">
      <c r="E300" s="9"/>
    </row>
    <row r="301">
      <c r="E301" s="9"/>
    </row>
    <row r="302">
      <c r="E302" s="9"/>
    </row>
    <row r="303">
      <c r="E303" s="9"/>
    </row>
    <row r="304">
      <c r="E304" s="9"/>
    </row>
    <row r="305">
      <c r="E305" s="9"/>
    </row>
    <row r="306">
      <c r="E306" s="9"/>
    </row>
    <row r="307">
      <c r="E307" s="9"/>
    </row>
    <row r="308">
      <c r="E308" s="9"/>
    </row>
    <row r="309">
      <c r="E309" s="9"/>
    </row>
    <row r="310">
      <c r="E310" s="9"/>
    </row>
    <row r="311">
      <c r="E311" s="9"/>
    </row>
    <row r="312">
      <c r="E312" s="9"/>
    </row>
    <row r="313">
      <c r="E313" s="9"/>
    </row>
    <row r="314">
      <c r="E314" s="9"/>
    </row>
    <row r="315">
      <c r="E315" s="9"/>
    </row>
    <row r="316">
      <c r="E316" s="9"/>
    </row>
    <row r="317">
      <c r="E317" s="9"/>
    </row>
    <row r="318">
      <c r="E318" s="9"/>
    </row>
    <row r="319">
      <c r="E319" s="9"/>
    </row>
    <row r="320">
      <c r="E320" s="9"/>
    </row>
    <row r="321">
      <c r="E321" s="9"/>
    </row>
    <row r="322">
      <c r="E322" s="9"/>
    </row>
    <row r="323">
      <c r="E323" s="9"/>
    </row>
    <row r="324">
      <c r="E324" s="9"/>
    </row>
    <row r="325">
      <c r="E325" s="9"/>
    </row>
    <row r="326">
      <c r="E326" s="9"/>
    </row>
    <row r="327">
      <c r="E327" s="9"/>
    </row>
    <row r="328">
      <c r="E328" s="9"/>
    </row>
    <row r="329">
      <c r="E329" s="9"/>
    </row>
    <row r="330">
      <c r="E330" s="9"/>
    </row>
    <row r="331">
      <c r="E331" s="9"/>
    </row>
    <row r="332">
      <c r="E332" s="9"/>
    </row>
    <row r="333">
      <c r="E333" s="9"/>
    </row>
    <row r="334">
      <c r="E334" s="9"/>
    </row>
    <row r="335">
      <c r="E335" s="9"/>
    </row>
    <row r="336">
      <c r="E336" s="9"/>
    </row>
    <row r="337">
      <c r="E337" s="9"/>
    </row>
    <row r="338">
      <c r="E338" s="9"/>
    </row>
    <row r="339">
      <c r="E339" s="9"/>
    </row>
    <row r="340">
      <c r="E340" s="9"/>
    </row>
    <row r="341">
      <c r="E341" s="9"/>
    </row>
    <row r="342">
      <c r="E342" s="9"/>
    </row>
    <row r="343">
      <c r="E343" s="9"/>
    </row>
    <row r="344">
      <c r="E344" s="9"/>
    </row>
    <row r="345">
      <c r="E345" s="9"/>
    </row>
    <row r="346">
      <c r="E346" s="9"/>
    </row>
    <row r="347">
      <c r="E347" s="9"/>
    </row>
    <row r="348">
      <c r="E348" s="9"/>
    </row>
    <row r="349">
      <c r="E349" s="9"/>
    </row>
    <row r="350">
      <c r="E350" s="9"/>
    </row>
    <row r="351">
      <c r="E351" s="9"/>
    </row>
    <row r="352">
      <c r="E352" s="9"/>
    </row>
    <row r="353">
      <c r="E353" s="9"/>
    </row>
    <row r="354">
      <c r="E354" s="9"/>
    </row>
    <row r="355">
      <c r="E355" s="9"/>
    </row>
    <row r="356">
      <c r="E356" s="9"/>
    </row>
    <row r="357">
      <c r="E357" s="9"/>
    </row>
    <row r="358">
      <c r="E358" s="9"/>
    </row>
    <row r="359">
      <c r="E359" s="9"/>
    </row>
    <row r="360">
      <c r="E360" s="9"/>
    </row>
    <row r="361">
      <c r="E361" s="9"/>
    </row>
    <row r="362">
      <c r="E362" s="9"/>
    </row>
    <row r="363">
      <c r="E363" s="9"/>
    </row>
    <row r="364">
      <c r="E364" s="9"/>
    </row>
    <row r="365">
      <c r="E365" s="9"/>
    </row>
    <row r="366">
      <c r="E366" s="9"/>
    </row>
    <row r="367">
      <c r="E367" s="9"/>
    </row>
    <row r="368">
      <c r="E368" s="9"/>
    </row>
    <row r="369">
      <c r="E369" s="9"/>
    </row>
    <row r="370">
      <c r="E370" s="9"/>
    </row>
    <row r="371">
      <c r="E371" s="9"/>
    </row>
    <row r="372">
      <c r="E372" s="9"/>
    </row>
    <row r="373">
      <c r="E373" s="9"/>
    </row>
    <row r="374">
      <c r="E374" s="9"/>
    </row>
    <row r="375">
      <c r="E375" s="9"/>
    </row>
    <row r="376">
      <c r="E376" s="9"/>
    </row>
    <row r="377">
      <c r="E377" s="9"/>
    </row>
    <row r="378">
      <c r="E378" s="9"/>
    </row>
    <row r="379">
      <c r="E379" s="9"/>
    </row>
    <row r="380">
      <c r="E380" s="9"/>
    </row>
    <row r="381">
      <c r="E381" s="9"/>
    </row>
    <row r="382">
      <c r="E382" s="9"/>
    </row>
    <row r="383">
      <c r="E383" s="9"/>
    </row>
    <row r="384">
      <c r="E384" s="9"/>
    </row>
    <row r="385">
      <c r="E385" s="9"/>
    </row>
    <row r="386">
      <c r="E386" s="9"/>
    </row>
    <row r="387">
      <c r="E387" s="9"/>
    </row>
    <row r="388">
      <c r="E388" s="9"/>
    </row>
    <row r="389">
      <c r="E389" s="9"/>
    </row>
    <row r="390">
      <c r="E390" s="9"/>
    </row>
    <row r="391">
      <c r="E391" s="9"/>
    </row>
    <row r="392">
      <c r="E392" s="9"/>
    </row>
    <row r="393">
      <c r="E393" s="9"/>
    </row>
    <row r="394">
      <c r="E394" s="9"/>
    </row>
    <row r="395">
      <c r="E395" s="9"/>
    </row>
    <row r="396">
      <c r="E396" s="9"/>
    </row>
    <row r="397">
      <c r="E397" s="9"/>
    </row>
    <row r="398">
      <c r="E398" s="9"/>
    </row>
    <row r="399">
      <c r="E399" s="9"/>
    </row>
    <row r="400">
      <c r="E400" s="9"/>
    </row>
    <row r="401">
      <c r="E401" s="9"/>
    </row>
    <row r="402">
      <c r="E402" s="9"/>
    </row>
    <row r="403">
      <c r="E403" s="9"/>
    </row>
    <row r="404">
      <c r="E404" s="9"/>
    </row>
    <row r="405">
      <c r="E405" s="9"/>
    </row>
    <row r="406">
      <c r="E406" s="9"/>
    </row>
    <row r="407">
      <c r="E407" s="9"/>
    </row>
    <row r="408">
      <c r="E408" s="9"/>
    </row>
    <row r="409">
      <c r="E409" s="9"/>
    </row>
    <row r="410">
      <c r="E410" s="9"/>
    </row>
    <row r="411">
      <c r="E411" s="9"/>
    </row>
    <row r="412">
      <c r="E412" s="9"/>
    </row>
    <row r="413">
      <c r="E413" s="9"/>
    </row>
    <row r="414">
      <c r="E414" s="9"/>
    </row>
    <row r="415">
      <c r="E415" s="9"/>
    </row>
    <row r="416">
      <c r="E416" s="9"/>
    </row>
    <row r="417">
      <c r="E417" s="9"/>
    </row>
    <row r="418">
      <c r="E418" s="9"/>
    </row>
    <row r="419">
      <c r="E419" s="9"/>
    </row>
    <row r="420">
      <c r="E420" s="9"/>
    </row>
    <row r="421">
      <c r="E421" s="9"/>
    </row>
    <row r="422">
      <c r="E422" s="9"/>
    </row>
    <row r="423">
      <c r="E423" s="9"/>
    </row>
    <row r="424">
      <c r="E424" s="9"/>
    </row>
    <row r="425">
      <c r="E425" s="9"/>
    </row>
    <row r="426">
      <c r="E426" s="9"/>
    </row>
    <row r="427">
      <c r="E427" s="9"/>
    </row>
    <row r="428">
      <c r="E428" s="9"/>
    </row>
    <row r="429">
      <c r="E429" s="9"/>
    </row>
    <row r="430">
      <c r="E430" s="9"/>
    </row>
    <row r="431">
      <c r="E431" s="9"/>
    </row>
    <row r="432">
      <c r="E432" s="9"/>
    </row>
    <row r="433">
      <c r="E433" s="9"/>
    </row>
    <row r="434">
      <c r="E434" s="9"/>
    </row>
    <row r="435">
      <c r="E435" s="9"/>
    </row>
    <row r="436">
      <c r="E436" s="9"/>
    </row>
    <row r="437">
      <c r="E437" s="9"/>
    </row>
    <row r="438">
      <c r="E438" s="9"/>
    </row>
    <row r="439">
      <c r="E439" s="9"/>
    </row>
    <row r="440">
      <c r="E440" s="9"/>
    </row>
    <row r="441">
      <c r="E441" s="9"/>
    </row>
    <row r="442">
      <c r="E442" s="9"/>
    </row>
    <row r="443">
      <c r="E443" s="9"/>
    </row>
    <row r="444">
      <c r="E444" s="9"/>
    </row>
    <row r="445">
      <c r="E445" s="9"/>
    </row>
    <row r="446">
      <c r="E446" s="9"/>
    </row>
    <row r="447">
      <c r="E447" s="9"/>
    </row>
    <row r="448">
      <c r="E448" s="9"/>
    </row>
    <row r="449">
      <c r="E449" s="9"/>
    </row>
    <row r="450">
      <c r="E450" s="9"/>
    </row>
    <row r="451">
      <c r="E451" s="9"/>
    </row>
    <row r="452">
      <c r="E452" s="9"/>
    </row>
    <row r="453">
      <c r="E453" s="9"/>
    </row>
    <row r="454">
      <c r="E454" s="9"/>
    </row>
    <row r="455">
      <c r="E455" s="9"/>
    </row>
    <row r="456">
      <c r="E456" s="9"/>
    </row>
    <row r="457">
      <c r="E457" s="9"/>
    </row>
    <row r="458">
      <c r="E458" s="9"/>
    </row>
    <row r="459">
      <c r="E459" s="9"/>
    </row>
    <row r="460">
      <c r="E460" s="9"/>
    </row>
    <row r="461">
      <c r="E461" s="9"/>
    </row>
    <row r="462">
      <c r="E462" s="9"/>
    </row>
    <row r="463">
      <c r="E463" s="9"/>
    </row>
    <row r="464">
      <c r="E464" s="9"/>
    </row>
    <row r="465">
      <c r="E465" s="9"/>
    </row>
    <row r="466">
      <c r="E466" s="9"/>
    </row>
    <row r="467">
      <c r="E467" s="9"/>
    </row>
    <row r="468">
      <c r="E468" s="9"/>
    </row>
    <row r="469">
      <c r="E469" s="9"/>
    </row>
    <row r="470">
      <c r="E470" s="9"/>
    </row>
    <row r="471">
      <c r="E471" s="9"/>
    </row>
    <row r="472">
      <c r="E472" s="9"/>
    </row>
    <row r="473">
      <c r="E473" s="9"/>
    </row>
    <row r="474">
      <c r="E474" s="9"/>
    </row>
    <row r="475">
      <c r="E475" s="9"/>
    </row>
    <row r="476">
      <c r="E476" s="9"/>
    </row>
    <row r="477">
      <c r="E477" s="9"/>
    </row>
    <row r="478">
      <c r="E478" s="9"/>
    </row>
    <row r="479">
      <c r="E479" s="9"/>
    </row>
    <row r="480">
      <c r="E480" s="9"/>
    </row>
    <row r="481">
      <c r="E481" s="9"/>
    </row>
    <row r="482">
      <c r="E482" s="9"/>
    </row>
    <row r="483">
      <c r="E483" s="9"/>
    </row>
    <row r="484">
      <c r="E484" s="9"/>
    </row>
    <row r="485">
      <c r="E485" s="9"/>
    </row>
    <row r="486">
      <c r="E486" s="9"/>
    </row>
    <row r="487">
      <c r="E487" s="9"/>
    </row>
    <row r="488">
      <c r="E488" s="9"/>
    </row>
    <row r="489">
      <c r="E489" s="9"/>
    </row>
    <row r="490">
      <c r="E490" s="9"/>
    </row>
    <row r="491">
      <c r="E491" s="9"/>
    </row>
    <row r="492">
      <c r="E492" s="9"/>
    </row>
    <row r="493">
      <c r="E493" s="9"/>
    </row>
    <row r="494">
      <c r="E494" s="9"/>
    </row>
    <row r="495">
      <c r="E495" s="9"/>
    </row>
    <row r="496">
      <c r="E496" s="9"/>
    </row>
    <row r="497">
      <c r="E497" s="9"/>
    </row>
    <row r="498">
      <c r="E498" s="9"/>
    </row>
    <row r="499">
      <c r="E499" s="9"/>
    </row>
    <row r="500">
      <c r="E500" s="9"/>
    </row>
    <row r="501">
      <c r="E501" s="9"/>
    </row>
    <row r="502">
      <c r="E502" s="9"/>
    </row>
    <row r="503">
      <c r="E503" s="9"/>
    </row>
    <row r="504">
      <c r="E504" s="9"/>
    </row>
    <row r="505">
      <c r="E505" s="9"/>
    </row>
    <row r="506">
      <c r="E506" s="9"/>
    </row>
    <row r="507">
      <c r="E507" s="9"/>
    </row>
    <row r="508">
      <c r="E508" s="9"/>
    </row>
    <row r="509">
      <c r="E509" s="9"/>
    </row>
    <row r="510">
      <c r="E510" s="9"/>
    </row>
    <row r="511">
      <c r="E511" s="9"/>
    </row>
    <row r="512">
      <c r="E512" s="9"/>
    </row>
    <row r="513">
      <c r="E513" s="9"/>
    </row>
    <row r="514">
      <c r="E514" s="9"/>
    </row>
    <row r="515">
      <c r="E515" s="9"/>
    </row>
    <row r="516">
      <c r="E516" s="9"/>
    </row>
    <row r="517">
      <c r="E517" s="9"/>
    </row>
    <row r="518">
      <c r="E518" s="9"/>
    </row>
    <row r="519">
      <c r="E519" s="9"/>
    </row>
    <row r="520">
      <c r="E520" s="9"/>
    </row>
    <row r="521">
      <c r="E521" s="9"/>
    </row>
    <row r="522">
      <c r="E522" s="9"/>
    </row>
    <row r="523">
      <c r="E523" s="9"/>
    </row>
    <row r="524">
      <c r="E524" s="9"/>
    </row>
    <row r="525">
      <c r="E525" s="9"/>
    </row>
    <row r="526">
      <c r="E526" s="9"/>
    </row>
    <row r="527">
      <c r="E527" s="9"/>
    </row>
    <row r="528">
      <c r="E528" s="9"/>
    </row>
    <row r="529">
      <c r="E529" s="9"/>
    </row>
    <row r="530">
      <c r="E530" s="9"/>
    </row>
    <row r="531">
      <c r="E531" s="9"/>
    </row>
    <row r="532">
      <c r="E532" s="9"/>
    </row>
    <row r="533">
      <c r="E533" s="9"/>
    </row>
    <row r="534">
      <c r="E534" s="9"/>
    </row>
    <row r="535">
      <c r="E535" s="9"/>
    </row>
    <row r="536">
      <c r="E536" s="9"/>
    </row>
    <row r="537">
      <c r="E537" s="9"/>
    </row>
    <row r="538">
      <c r="E538" s="9"/>
    </row>
    <row r="539">
      <c r="E539" s="9"/>
    </row>
    <row r="540">
      <c r="E540" s="9"/>
    </row>
    <row r="541">
      <c r="E541" s="9"/>
    </row>
    <row r="542">
      <c r="E542" s="9"/>
    </row>
    <row r="543">
      <c r="E543" s="9"/>
    </row>
    <row r="544">
      <c r="E544" s="9"/>
    </row>
    <row r="545">
      <c r="E545" s="9"/>
    </row>
    <row r="546">
      <c r="E546" s="9"/>
    </row>
    <row r="547">
      <c r="E547" s="9"/>
    </row>
    <row r="548">
      <c r="E548" s="9"/>
    </row>
    <row r="549">
      <c r="E549" s="9"/>
    </row>
    <row r="550">
      <c r="E550" s="9"/>
    </row>
    <row r="551">
      <c r="E551" s="9"/>
    </row>
    <row r="552">
      <c r="E552" s="9"/>
    </row>
    <row r="553">
      <c r="E553" s="9"/>
    </row>
    <row r="554">
      <c r="E554" s="9"/>
    </row>
    <row r="555">
      <c r="E555" s="9"/>
    </row>
    <row r="556">
      <c r="E556" s="9"/>
    </row>
    <row r="557">
      <c r="E557" s="9"/>
    </row>
    <row r="558">
      <c r="E558" s="9"/>
    </row>
    <row r="559">
      <c r="E559" s="9"/>
    </row>
    <row r="560">
      <c r="E560" s="9"/>
    </row>
    <row r="561">
      <c r="E561" s="9"/>
    </row>
    <row r="562">
      <c r="E562" s="9"/>
    </row>
    <row r="563">
      <c r="E563" s="9"/>
    </row>
    <row r="564">
      <c r="E564" s="9"/>
    </row>
    <row r="565">
      <c r="E565" s="9"/>
    </row>
    <row r="566">
      <c r="E566" s="9"/>
    </row>
    <row r="567">
      <c r="E567" s="9"/>
    </row>
    <row r="568">
      <c r="E568" s="9"/>
    </row>
    <row r="569">
      <c r="E569" s="9"/>
    </row>
    <row r="570">
      <c r="E570" s="9"/>
    </row>
    <row r="571">
      <c r="E571" s="9"/>
    </row>
    <row r="572">
      <c r="E572" s="9"/>
    </row>
    <row r="573">
      <c r="E573" s="9"/>
    </row>
    <row r="574">
      <c r="E574" s="9"/>
    </row>
    <row r="575">
      <c r="E575" s="9"/>
    </row>
    <row r="576">
      <c r="E576" s="9"/>
    </row>
    <row r="577">
      <c r="E577" s="9"/>
    </row>
    <row r="578">
      <c r="E578" s="9"/>
    </row>
    <row r="579">
      <c r="E579" s="9"/>
    </row>
    <row r="580">
      <c r="E580" s="9"/>
    </row>
    <row r="581">
      <c r="E581" s="9"/>
    </row>
    <row r="582">
      <c r="E582" s="9"/>
    </row>
    <row r="583">
      <c r="E583" s="9"/>
    </row>
    <row r="584">
      <c r="E584" s="9"/>
    </row>
    <row r="585">
      <c r="E585" s="9"/>
    </row>
    <row r="586">
      <c r="E586" s="9"/>
    </row>
    <row r="587">
      <c r="E587" s="9"/>
    </row>
    <row r="588">
      <c r="E588" s="9"/>
    </row>
    <row r="589">
      <c r="E589" s="9"/>
    </row>
    <row r="590">
      <c r="E590" s="9"/>
    </row>
    <row r="591">
      <c r="E591" s="9"/>
    </row>
    <row r="592">
      <c r="E592" s="9"/>
    </row>
    <row r="593">
      <c r="E593" s="9"/>
    </row>
    <row r="594">
      <c r="E594" s="9"/>
    </row>
    <row r="595">
      <c r="E595" s="9"/>
    </row>
    <row r="596">
      <c r="E596" s="9"/>
    </row>
    <row r="597">
      <c r="E597" s="9"/>
    </row>
    <row r="598">
      <c r="E598" s="9"/>
    </row>
    <row r="599">
      <c r="E599" s="9"/>
    </row>
    <row r="600">
      <c r="E600" s="9"/>
    </row>
    <row r="601">
      <c r="E601" s="9"/>
    </row>
    <row r="602">
      <c r="E602" s="9"/>
    </row>
    <row r="603">
      <c r="E603" s="9"/>
    </row>
    <row r="604">
      <c r="E604" s="9"/>
    </row>
    <row r="605">
      <c r="E605" s="9"/>
    </row>
    <row r="606">
      <c r="E606" s="9"/>
    </row>
    <row r="607">
      <c r="E607" s="9"/>
    </row>
    <row r="608">
      <c r="E608" s="9"/>
    </row>
    <row r="609">
      <c r="E609" s="9"/>
    </row>
    <row r="610">
      <c r="E610" s="9"/>
    </row>
    <row r="611">
      <c r="E611" s="9"/>
    </row>
    <row r="612">
      <c r="E612" s="9"/>
    </row>
    <row r="613">
      <c r="E613" s="9"/>
    </row>
    <row r="614">
      <c r="E614" s="9"/>
    </row>
    <row r="615">
      <c r="E615" s="9"/>
    </row>
    <row r="616">
      <c r="E616" s="9"/>
    </row>
    <row r="617">
      <c r="E617" s="9"/>
    </row>
    <row r="618">
      <c r="E618" s="9"/>
    </row>
    <row r="619">
      <c r="E619" s="9"/>
    </row>
    <row r="620">
      <c r="E620" s="9"/>
    </row>
    <row r="621">
      <c r="E621" s="9"/>
    </row>
    <row r="622">
      <c r="E622" s="9"/>
    </row>
    <row r="623">
      <c r="E623" s="9"/>
    </row>
    <row r="624">
      <c r="E624" s="9"/>
    </row>
    <row r="625">
      <c r="E625" s="9"/>
    </row>
    <row r="626">
      <c r="E626" s="9"/>
    </row>
    <row r="627">
      <c r="E627" s="9"/>
    </row>
    <row r="628">
      <c r="E628" s="9"/>
    </row>
    <row r="629">
      <c r="E629" s="9"/>
    </row>
    <row r="630">
      <c r="E630" s="9"/>
    </row>
    <row r="631">
      <c r="E631" s="9"/>
    </row>
    <row r="632">
      <c r="E632" s="9"/>
    </row>
    <row r="633">
      <c r="E633" s="9"/>
    </row>
    <row r="634">
      <c r="E634" s="9"/>
    </row>
    <row r="635">
      <c r="E635" s="9"/>
    </row>
    <row r="636">
      <c r="E636" s="9"/>
    </row>
    <row r="637">
      <c r="E637" s="9"/>
    </row>
    <row r="638">
      <c r="E638" s="9"/>
    </row>
    <row r="639">
      <c r="E639" s="9"/>
    </row>
    <row r="640">
      <c r="E640" s="9"/>
    </row>
    <row r="641">
      <c r="E641" s="9"/>
    </row>
    <row r="642">
      <c r="E642" s="9"/>
    </row>
    <row r="643">
      <c r="E643" s="9"/>
    </row>
    <row r="644">
      <c r="E644" s="9"/>
    </row>
    <row r="645">
      <c r="E645" s="9"/>
    </row>
    <row r="646">
      <c r="E646" s="9"/>
    </row>
    <row r="647">
      <c r="E647" s="9"/>
    </row>
    <row r="648">
      <c r="E648" s="9"/>
    </row>
    <row r="649">
      <c r="E649" s="9"/>
    </row>
    <row r="650">
      <c r="E650" s="9"/>
    </row>
    <row r="651">
      <c r="E651" s="9"/>
    </row>
    <row r="652">
      <c r="E652" s="9"/>
    </row>
    <row r="653">
      <c r="E653" s="9"/>
    </row>
    <row r="654">
      <c r="E654" s="9"/>
    </row>
    <row r="655">
      <c r="E655" s="9"/>
    </row>
    <row r="656">
      <c r="E656" s="9"/>
    </row>
    <row r="657">
      <c r="E657" s="9"/>
    </row>
    <row r="658">
      <c r="E658" s="9"/>
    </row>
    <row r="659">
      <c r="E659" s="9"/>
    </row>
    <row r="660">
      <c r="E660" s="9"/>
    </row>
    <row r="661">
      <c r="E661" s="9"/>
    </row>
    <row r="662">
      <c r="E662" s="9"/>
    </row>
    <row r="663">
      <c r="E663" s="9"/>
    </row>
    <row r="664">
      <c r="E664" s="9"/>
    </row>
    <row r="665">
      <c r="E665" s="9"/>
    </row>
    <row r="666">
      <c r="E666" s="9"/>
    </row>
    <row r="667">
      <c r="E667" s="9"/>
    </row>
    <row r="668">
      <c r="E668" s="9"/>
    </row>
    <row r="669">
      <c r="E669" s="9"/>
    </row>
    <row r="670">
      <c r="E670" s="9"/>
    </row>
    <row r="671">
      <c r="E671" s="9"/>
    </row>
    <row r="672">
      <c r="E672" s="9"/>
    </row>
    <row r="673">
      <c r="E673" s="9"/>
    </row>
    <row r="674">
      <c r="E674" s="9"/>
    </row>
    <row r="675">
      <c r="E675" s="9"/>
    </row>
    <row r="676">
      <c r="E676" s="9"/>
    </row>
    <row r="677">
      <c r="E677" s="9"/>
    </row>
    <row r="678">
      <c r="E678" s="9"/>
    </row>
    <row r="679">
      <c r="E679" s="9"/>
    </row>
    <row r="680">
      <c r="E680" s="9"/>
    </row>
    <row r="681">
      <c r="E681" s="9"/>
    </row>
    <row r="682">
      <c r="E682" s="9"/>
    </row>
    <row r="683">
      <c r="E683" s="9"/>
    </row>
    <row r="684">
      <c r="E684" s="9"/>
    </row>
    <row r="685">
      <c r="E685" s="9"/>
    </row>
    <row r="686">
      <c r="E686" s="9"/>
    </row>
    <row r="687">
      <c r="E687" s="9"/>
    </row>
    <row r="688">
      <c r="E688" s="9"/>
    </row>
    <row r="689">
      <c r="E689" s="9"/>
    </row>
    <row r="690">
      <c r="E690" s="9"/>
    </row>
    <row r="691">
      <c r="E691" s="9"/>
    </row>
    <row r="692">
      <c r="E692" s="9"/>
    </row>
    <row r="693">
      <c r="E693" s="9"/>
    </row>
    <row r="694">
      <c r="E694" s="9"/>
    </row>
    <row r="695">
      <c r="E695" s="9"/>
    </row>
    <row r="696">
      <c r="E696" s="9"/>
    </row>
    <row r="697">
      <c r="E697" s="9"/>
    </row>
    <row r="698">
      <c r="E698" s="9"/>
    </row>
    <row r="699">
      <c r="E699" s="9"/>
    </row>
    <row r="700">
      <c r="E700" s="9"/>
    </row>
    <row r="701">
      <c r="E701" s="9"/>
    </row>
    <row r="702">
      <c r="E702" s="9"/>
    </row>
    <row r="703">
      <c r="E703" s="9"/>
    </row>
    <row r="704">
      <c r="E704" s="9"/>
    </row>
    <row r="705">
      <c r="E705" s="9"/>
    </row>
    <row r="706">
      <c r="E706" s="9"/>
    </row>
    <row r="707">
      <c r="E707" s="9"/>
    </row>
    <row r="708">
      <c r="E708" s="9"/>
    </row>
    <row r="709">
      <c r="E709" s="9"/>
    </row>
    <row r="710">
      <c r="E710" s="9"/>
    </row>
    <row r="711">
      <c r="E711" s="9"/>
    </row>
    <row r="712">
      <c r="E712" s="9"/>
    </row>
    <row r="713">
      <c r="E713" s="9"/>
    </row>
    <row r="714">
      <c r="E714" s="9"/>
    </row>
    <row r="715">
      <c r="E715" s="9"/>
    </row>
    <row r="716">
      <c r="E716" s="9"/>
    </row>
    <row r="717">
      <c r="E717" s="9"/>
    </row>
    <row r="718">
      <c r="E718" s="9"/>
    </row>
    <row r="719">
      <c r="E719" s="9"/>
    </row>
    <row r="720">
      <c r="E720" s="9"/>
    </row>
    <row r="721">
      <c r="E721" s="9"/>
    </row>
    <row r="722">
      <c r="E722" s="9"/>
    </row>
    <row r="723">
      <c r="E723" s="9"/>
    </row>
    <row r="724">
      <c r="E724" s="9"/>
    </row>
    <row r="725">
      <c r="E725" s="9"/>
    </row>
    <row r="726">
      <c r="E726" s="9"/>
    </row>
    <row r="727">
      <c r="E727" s="9"/>
    </row>
    <row r="728">
      <c r="E728" s="9"/>
    </row>
    <row r="729">
      <c r="E729" s="9"/>
    </row>
    <row r="730">
      <c r="E730" s="9"/>
    </row>
    <row r="731">
      <c r="E731" s="9"/>
    </row>
    <row r="732">
      <c r="E732" s="9"/>
    </row>
    <row r="733">
      <c r="E733" s="9"/>
    </row>
    <row r="734">
      <c r="E734" s="9"/>
    </row>
    <row r="735">
      <c r="E735" s="9"/>
    </row>
    <row r="736">
      <c r="E736" s="9"/>
    </row>
    <row r="737">
      <c r="E737" s="9"/>
    </row>
    <row r="738">
      <c r="E738" s="9"/>
    </row>
    <row r="739">
      <c r="E739" s="9"/>
    </row>
    <row r="740">
      <c r="E740" s="9"/>
    </row>
    <row r="741">
      <c r="E741" s="9"/>
    </row>
    <row r="742">
      <c r="E742" s="9"/>
    </row>
    <row r="743">
      <c r="E743" s="9"/>
    </row>
    <row r="744">
      <c r="E744" s="9"/>
    </row>
    <row r="745">
      <c r="E745" s="9"/>
    </row>
    <row r="746">
      <c r="E746" s="9"/>
    </row>
    <row r="747">
      <c r="E747" s="9"/>
    </row>
    <row r="748">
      <c r="E748" s="9"/>
    </row>
    <row r="749">
      <c r="E749" s="9"/>
    </row>
    <row r="750">
      <c r="E750" s="9"/>
    </row>
    <row r="751">
      <c r="E751" s="9"/>
    </row>
    <row r="752">
      <c r="E752" s="9"/>
    </row>
    <row r="753">
      <c r="E753" s="9"/>
    </row>
    <row r="754">
      <c r="E754" s="9"/>
    </row>
    <row r="755">
      <c r="E755" s="9"/>
    </row>
    <row r="756">
      <c r="E756" s="9"/>
    </row>
    <row r="757">
      <c r="E757" s="9"/>
    </row>
    <row r="758">
      <c r="E758" s="9"/>
    </row>
    <row r="759">
      <c r="E759" s="9"/>
    </row>
    <row r="760">
      <c r="E760" s="9"/>
    </row>
    <row r="761">
      <c r="E761" s="9"/>
    </row>
    <row r="762">
      <c r="E762" s="9"/>
    </row>
    <row r="763">
      <c r="E763" s="9"/>
    </row>
    <row r="764">
      <c r="E764" s="9"/>
    </row>
    <row r="765">
      <c r="E765" s="9"/>
    </row>
    <row r="766">
      <c r="E766" s="9"/>
    </row>
    <row r="767">
      <c r="E767" s="9"/>
    </row>
    <row r="768">
      <c r="E768" s="9"/>
    </row>
    <row r="769">
      <c r="E769" s="9"/>
    </row>
    <row r="770">
      <c r="E770" s="9"/>
    </row>
    <row r="771">
      <c r="E771" s="9"/>
    </row>
    <row r="772">
      <c r="E772" s="9"/>
    </row>
    <row r="773">
      <c r="E773" s="9"/>
    </row>
    <row r="774">
      <c r="E774" s="9"/>
    </row>
    <row r="775">
      <c r="E775" s="9"/>
    </row>
    <row r="776">
      <c r="E776" s="9"/>
    </row>
    <row r="777">
      <c r="E777" s="9"/>
    </row>
    <row r="778">
      <c r="E778" s="9"/>
    </row>
    <row r="779">
      <c r="E779" s="9"/>
    </row>
    <row r="780">
      <c r="E780" s="9"/>
    </row>
    <row r="781">
      <c r="E781" s="9"/>
    </row>
    <row r="782">
      <c r="E782" s="9"/>
    </row>
    <row r="783">
      <c r="E783" s="9"/>
    </row>
    <row r="784">
      <c r="E784" s="9"/>
    </row>
    <row r="785">
      <c r="E785" s="9"/>
    </row>
    <row r="786">
      <c r="E786" s="9"/>
    </row>
    <row r="787">
      <c r="E787" s="9"/>
    </row>
    <row r="788">
      <c r="E788" s="9"/>
    </row>
    <row r="789">
      <c r="E789" s="9"/>
    </row>
    <row r="790">
      <c r="E790" s="9"/>
    </row>
    <row r="791">
      <c r="E791" s="9"/>
    </row>
    <row r="792">
      <c r="E792" s="9"/>
    </row>
    <row r="793">
      <c r="E793" s="9"/>
    </row>
    <row r="794">
      <c r="E794" s="9"/>
    </row>
    <row r="795">
      <c r="E795" s="9"/>
    </row>
    <row r="796">
      <c r="E796" s="9"/>
    </row>
    <row r="797">
      <c r="E797" s="9"/>
    </row>
    <row r="798">
      <c r="E798" s="9"/>
    </row>
    <row r="799">
      <c r="E799" s="9"/>
    </row>
    <row r="800">
      <c r="E800" s="9"/>
    </row>
    <row r="801">
      <c r="E801" s="9"/>
    </row>
    <row r="802">
      <c r="E802" s="9"/>
    </row>
    <row r="803">
      <c r="E803" s="9"/>
    </row>
    <row r="804">
      <c r="E804" s="9"/>
    </row>
    <row r="805">
      <c r="E805" s="9"/>
    </row>
    <row r="806">
      <c r="E806" s="9"/>
    </row>
    <row r="807">
      <c r="E807" s="9"/>
    </row>
    <row r="808">
      <c r="E808" s="9"/>
    </row>
    <row r="809">
      <c r="E809" s="9"/>
    </row>
    <row r="810">
      <c r="E810" s="9"/>
    </row>
    <row r="811">
      <c r="E811" s="9"/>
    </row>
    <row r="812">
      <c r="E812" s="9"/>
    </row>
    <row r="813">
      <c r="E813" s="9"/>
    </row>
    <row r="814">
      <c r="E814" s="9"/>
    </row>
    <row r="815">
      <c r="E815" s="9"/>
    </row>
    <row r="816">
      <c r="E816" s="9"/>
    </row>
    <row r="817">
      <c r="E817" s="9"/>
    </row>
    <row r="818">
      <c r="E818" s="9"/>
    </row>
    <row r="819">
      <c r="E819" s="9"/>
    </row>
    <row r="820">
      <c r="E820" s="9"/>
    </row>
    <row r="821">
      <c r="E821" s="9"/>
    </row>
    <row r="822">
      <c r="E822" s="9"/>
    </row>
    <row r="823">
      <c r="E823" s="9"/>
    </row>
    <row r="824">
      <c r="E824" s="9"/>
    </row>
    <row r="825">
      <c r="E825" s="9"/>
    </row>
    <row r="826">
      <c r="E826" s="9"/>
    </row>
    <row r="827">
      <c r="E827" s="9"/>
    </row>
    <row r="828">
      <c r="E828" s="9"/>
    </row>
    <row r="829">
      <c r="E829" s="9"/>
    </row>
    <row r="830">
      <c r="E830" s="9"/>
    </row>
    <row r="831">
      <c r="E831" s="9"/>
    </row>
    <row r="832">
      <c r="E832" s="9"/>
    </row>
    <row r="833">
      <c r="E833" s="9"/>
    </row>
    <row r="834">
      <c r="E834" s="9"/>
    </row>
    <row r="835">
      <c r="E835" s="9"/>
    </row>
    <row r="836">
      <c r="E836" s="9"/>
    </row>
    <row r="837">
      <c r="E837" s="9"/>
    </row>
    <row r="838">
      <c r="E838" s="9"/>
    </row>
    <row r="839">
      <c r="E839" s="9"/>
    </row>
    <row r="840">
      <c r="E840" s="9"/>
    </row>
    <row r="841">
      <c r="E841" s="9"/>
    </row>
    <row r="842">
      <c r="E842" s="9"/>
    </row>
    <row r="843">
      <c r="E843" s="9"/>
    </row>
    <row r="844">
      <c r="E844" s="9"/>
    </row>
    <row r="845">
      <c r="E845" s="9"/>
    </row>
    <row r="846">
      <c r="E846" s="9"/>
    </row>
    <row r="847">
      <c r="E847" s="9"/>
    </row>
    <row r="848">
      <c r="E848" s="9"/>
    </row>
    <row r="849">
      <c r="E849" s="9"/>
    </row>
    <row r="850">
      <c r="E850" s="9"/>
    </row>
    <row r="851">
      <c r="E851" s="9"/>
    </row>
    <row r="852">
      <c r="E852" s="9"/>
    </row>
    <row r="853">
      <c r="E853" s="9"/>
    </row>
    <row r="854">
      <c r="E854" s="9"/>
    </row>
    <row r="855">
      <c r="E855" s="9"/>
    </row>
    <row r="856">
      <c r="E856" s="9"/>
    </row>
    <row r="857">
      <c r="E857" s="9"/>
    </row>
    <row r="858">
      <c r="E858" s="9"/>
    </row>
    <row r="859">
      <c r="E859" s="9"/>
    </row>
    <row r="860">
      <c r="E860" s="9"/>
    </row>
    <row r="861">
      <c r="E861" s="9"/>
    </row>
    <row r="862">
      <c r="E862" s="9"/>
    </row>
    <row r="863">
      <c r="E863" s="9"/>
    </row>
    <row r="864">
      <c r="E864" s="9"/>
    </row>
    <row r="865">
      <c r="E865" s="9"/>
    </row>
    <row r="866">
      <c r="E866" s="9"/>
    </row>
    <row r="867">
      <c r="E867" s="9"/>
    </row>
    <row r="868">
      <c r="E868" s="9"/>
    </row>
    <row r="869">
      <c r="E869" s="9"/>
    </row>
    <row r="870">
      <c r="E870" s="9"/>
    </row>
    <row r="871">
      <c r="E871" s="9"/>
    </row>
    <row r="872">
      <c r="E872" s="9"/>
    </row>
    <row r="873">
      <c r="E873" s="9"/>
    </row>
    <row r="874">
      <c r="E874" s="9"/>
    </row>
    <row r="875">
      <c r="E875" s="9"/>
    </row>
    <row r="876">
      <c r="E876" s="9"/>
    </row>
    <row r="877">
      <c r="E877" s="9"/>
    </row>
    <row r="878">
      <c r="E878" s="9"/>
    </row>
    <row r="879">
      <c r="E879" s="9"/>
    </row>
    <row r="880">
      <c r="E880" s="9"/>
    </row>
    <row r="881">
      <c r="E881" s="9"/>
    </row>
    <row r="882">
      <c r="E882" s="9"/>
    </row>
    <row r="883">
      <c r="E883" s="9"/>
    </row>
    <row r="884">
      <c r="E884" s="9"/>
    </row>
    <row r="885">
      <c r="E885" s="9"/>
    </row>
    <row r="886">
      <c r="E886" s="9"/>
    </row>
    <row r="887">
      <c r="E887" s="9"/>
    </row>
    <row r="888">
      <c r="E888" s="9"/>
    </row>
    <row r="889">
      <c r="E889" s="9"/>
    </row>
    <row r="890">
      <c r="E890" s="9"/>
    </row>
    <row r="891">
      <c r="E891" s="9"/>
    </row>
    <row r="892">
      <c r="E892" s="9"/>
    </row>
    <row r="893">
      <c r="E893" s="9"/>
    </row>
    <row r="894">
      <c r="E894" s="9"/>
    </row>
    <row r="895">
      <c r="E895" s="9"/>
    </row>
    <row r="896">
      <c r="E896" s="9"/>
    </row>
    <row r="897">
      <c r="E897" s="9"/>
    </row>
    <row r="898">
      <c r="E898" s="9"/>
    </row>
    <row r="899">
      <c r="E899" s="9"/>
    </row>
    <row r="900">
      <c r="E900" s="9"/>
    </row>
    <row r="901">
      <c r="E901" s="9"/>
    </row>
    <row r="902">
      <c r="E902" s="9"/>
    </row>
    <row r="903">
      <c r="E903" s="9"/>
    </row>
    <row r="904">
      <c r="E904" s="9"/>
    </row>
    <row r="905">
      <c r="E905" s="9"/>
    </row>
    <row r="906">
      <c r="E906" s="9"/>
    </row>
    <row r="907">
      <c r="E907" s="9"/>
    </row>
    <row r="908">
      <c r="E908" s="9"/>
    </row>
    <row r="909">
      <c r="E909" s="9"/>
    </row>
    <row r="910">
      <c r="E910" s="9"/>
    </row>
    <row r="911">
      <c r="E911" s="9"/>
    </row>
    <row r="912">
      <c r="E912" s="9"/>
    </row>
    <row r="913">
      <c r="E913" s="9"/>
    </row>
    <row r="914">
      <c r="E914" s="9"/>
    </row>
    <row r="915">
      <c r="E915" s="9"/>
    </row>
    <row r="916">
      <c r="E916" s="9"/>
    </row>
    <row r="917">
      <c r="E917" s="9"/>
    </row>
    <row r="918">
      <c r="E918" s="9"/>
    </row>
    <row r="919">
      <c r="E919" s="9"/>
    </row>
    <row r="920">
      <c r="E920" s="9"/>
    </row>
    <row r="921">
      <c r="E921" s="9"/>
    </row>
    <row r="922">
      <c r="E922" s="9"/>
    </row>
    <row r="923">
      <c r="E923" s="9"/>
    </row>
    <row r="924">
      <c r="E924" s="9"/>
    </row>
    <row r="925">
      <c r="E925" s="9"/>
    </row>
    <row r="926">
      <c r="E926" s="9"/>
    </row>
    <row r="927">
      <c r="E927" s="9"/>
    </row>
    <row r="928">
      <c r="E928" s="9"/>
    </row>
    <row r="929">
      <c r="E929" s="9"/>
    </row>
    <row r="930">
      <c r="E930" s="9"/>
    </row>
    <row r="931">
      <c r="E931" s="9"/>
    </row>
    <row r="932">
      <c r="E932" s="9"/>
    </row>
    <row r="933">
      <c r="E933" s="9"/>
    </row>
    <row r="934">
      <c r="E934" s="9"/>
    </row>
    <row r="935">
      <c r="E935" s="9"/>
    </row>
    <row r="936">
      <c r="E936" s="9"/>
    </row>
    <row r="937">
      <c r="E937" s="9"/>
    </row>
    <row r="938">
      <c r="E938" s="9"/>
    </row>
    <row r="939">
      <c r="E939" s="9"/>
    </row>
    <row r="940">
      <c r="E940" s="9"/>
    </row>
    <row r="941">
      <c r="E941" s="9"/>
    </row>
    <row r="942">
      <c r="E942" s="9"/>
    </row>
    <row r="943">
      <c r="E943" s="9"/>
    </row>
    <row r="944">
      <c r="E944" s="9"/>
    </row>
    <row r="945">
      <c r="E945" s="9"/>
    </row>
    <row r="946">
      <c r="E946" s="9"/>
    </row>
    <row r="947">
      <c r="E947" s="9"/>
    </row>
    <row r="948">
      <c r="E948" s="9"/>
    </row>
    <row r="949">
      <c r="E949" s="9"/>
    </row>
    <row r="950">
      <c r="E950" s="9"/>
    </row>
    <row r="951">
      <c r="E951" s="9"/>
    </row>
    <row r="952">
      <c r="E952" s="9"/>
    </row>
    <row r="953">
      <c r="E953" s="9"/>
    </row>
    <row r="954">
      <c r="E954" s="9"/>
    </row>
    <row r="955">
      <c r="E955" s="9"/>
    </row>
    <row r="956">
      <c r="E956" s="9"/>
    </row>
    <row r="957">
      <c r="E957" s="9"/>
    </row>
    <row r="958">
      <c r="E958" s="9"/>
    </row>
    <row r="959">
      <c r="E959" s="9"/>
    </row>
    <row r="960">
      <c r="E960" s="9"/>
    </row>
    <row r="961">
      <c r="E961" s="9"/>
    </row>
    <row r="962">
      <c r="E962" s="9"/>
    </row>
    <row r="963">
      <c r="E963" s="9"/>
    </row>
    <row r="964">
      <c r="E964" s="9"/>
    </row>
    <row r="965">
      <c r="E965" s="9"/>
    </row>
    <row r="966">
      <c r="E966" s="9"/>
    </row>
    <row r="967">
      <c r="E967" s="9"/>
    </row>
    <row r="968">
      <c r="E968" s="9"/>
    </row>
    <row r="969">
      <c r="E969" s="9"/>
    </row>
    <row r="970">
      <c r="E970" s="9"/>
    </row>
    <row r="971">
      <c r="E971" s="9"/>
    </row>
    <row r="972">
      <c r="E972" s="9"/>
    </row>
    <row r="973">
      <c r="E973" s="9"/>
    </row>
    <row r="974">
      <c r="E974" s="9"/>
    </row>
    <row r="975">
      <c r="E975" s="9"/>
    </row>
    <row r="976">
      <c r="E976" s="9"/>
    </row>
    <row r="977">
      <c r="E977" s="9"/>
    </row>
    <row r="978">
      <c r="E978" s="9"/>
    </row>
    <row r="979">
      <c r="E979" s="9"/>
    </row>
    <row r="980">
      <c r="E980" s="9"/>
    </row>
    <row r="981">
      <c r="E981" s="9"/>
    </row>
    <row r="982">
      <c r="E982" s="9"/>
    </row>
    <row r="983">
      <c r="E983" s="9"/>
    </row>
    <row r="984">
      <c r="E984" s="9"/>
    </row>
    <row r="985">
      <c r="E985" s="9"/>
    </row>
    <row r="986">
      <c r="E986" s="9"/>
    </row>
    <row r="987">
      <c r="E987" s="9"/>
    </row>
    <row r="988">
      <c r="E988" s="9"/>
    </row>
    <row r="989">
      <c r="E989" s="9"/>
    </row>
    <row r="990">
      <c r="E990" s="9"/>
    </row>
    <row r="991">
      <c r="E991" s="9"/>
    </row>
    <row r="992">
      <c r="E992" s="9"/>
    </row>
    <row r="993">
      <c r="E993" s="9"/>
    </row>
    <row r="994">
      <c r="E994" s="9"/>
    </row>
    <row r="995">
      <c r="E995" s="9"/>
    </row>
    <row r="996">
      <c r="E996" s="9"/>
    </row>
    <row r="997">
      <c r="E997" s="9"/>
    </row>
    <row r="998">
      <c r="E998" s="9"/>
    </row>
    <row r="999">
      <c r="E999" s="9"/>
    </row>
    <row r="1000">
      <c r="E1000" s="9"/>
    </row>
    <row r="1001">
      <c r="E1001" s="9"/>
    </row>
    <row r="1002">
      <c r="E1002" s="9"/>
    </row>
    <row r="1003">
      <c r="E1003" s="9"/>
    </row>
    <row r="1004">
      <c r="E1004" s="9"/>
    </row>
    <row r="1005">
      <c r="E1005" s="9"/>
    </row>
    <row r="1006">
      <c r="E1006" s="9"/>
    </row>
    <row r="1007">
      <c r="E1007" s="9"/>
    </row>
    <row r="1008">
      <c r="E1008" s="9"/>
    </row>
    <row r="1009">
      <c r="E1009" s="9"/>
    </row>
    <row r="1010">
      <c r="E1010" s="9"/>
    </row>
    <row r="1011">
      <c r="E1011" s="9"/>
    </row>
    <row r="1012">
      <c r="E1012" s="9"/>
    </row>
    <row r="1013">
      <c r="E1013" s="9"/>
    </row>
    <row r="1014">
      <c r="E1014" s="9"/>
    </row>
    <row r="1015">
      <c r="E1015" s="9"/>
    </row>
    <row r="1016">
      <c r="E1016" s="9"/>
    </row>
    <row r="1017">
      <c r="E1017" s="9"/>
    </row>
    <row r="1018">
      <c r="E1018" s="9"/>
    </row>
    <row r="1019">
      <c r="E1019" s="9"/>
    </row>
    <row r="1020">
      <c r="E1020" s="9"/>
    </row>
    <row r="1021">
      <c r="E1021" s="9"/>
    </row>
    <row r="1022">
      <c r="E1022" s="9"/>
    </row>
    <row r="1023">
      <c r="E1023" s="9"/>
    </row>
    <row r="1024">
      <c r="E1024" s="9"/>
    </row>
    <row r="1025">
      <c r="E1025" s="9"/>
    </row>
    <row r="1026">
      <c r="E1026" s="9"/>
    </row>
    <row r="1027">
      <c r="E1027" s="9"/>
    </row>
    <row r="1028">
      <c r="E1028" s="9"/>
    </row>
    <row r="1029">
      <c r="E1029" s="9"/>
    </row>
    <row r="1030">
      <c r="E1030" s="9"/>
    </row>
    <row r="1031">
      <c r="E1031" s="9"/>
    </row>
    <row r="1032">
      <c r="E1032" s="9"/>
    </row>
    <row r="1033">
      <c r="E1033" s="9"/>
    </row>
    <row r="1034">
      <c r="E1034" s="9"/>
    </row>
    <row r="1035">
      <c r="E1035" s="9"/>
    </row>
    <row r="1036">
      <c r="E1036" s="9"/>
    </row>
    <row r="1037">
      <c r="E1037" s="9"/>
    </row>
    <row r="1038">
      <c r="E1038" s="9"/>
    </row>
    <row r="1039">
      <c r="E1039" s="9"/>
    </row>
    <row r="1040">
      <c r="E1040" s="9"/>
    </row>
    <row r="1041">
      <c r="E1041" s="9"/>
    </row>
    <row r="1042">
      <c r="E1042" s="9"/>
    </row>
    <row r="1043">
      <c r="E1043" s="9"/>
    </row>
    <row r="1044">
      <c r="E1044" s="9"/>
    </row>
    <row r="1045">
      <c r="E1045" s="9"/>
    </row>
    <row r="1046">
      <c r="E1046" s="9"/>
    </row>
    <row r="1047">
      <c r="E1047" s="9"/>
    </row>
    <row r="1048">
      <c r="E1048" s="9"/>
    </row>
    <row r="1049">
      <c r="E1049" s="9"/>
    </row>
    <row r="1050">
      <c r="E1050" s="9"/>
    </row>
    <row r="1051">
      <c r="E1051" s="9"/>
    </row>
    <row r="1052">
      <c r="E1052" s="9"/>
    </row>
    <row r="1053">
      <c r="E1053" s="9"/>
    </row>
    <row r="1054">
      <c r="E1054" s="9"/>
    </row>
    <row r="1055">
      <c r="E1055" s="9"/>
    </row>
    <row r="1056">
      <c r="E1056" s="9"/>
    </row>
    <row r="1057">
      <c r="E1057" s="9"/>
    </row>
    <row r="1058">
      <c r="E1058" s="9"/>
    </row>
    <row r="1059">
      <c r="E1059" s="9"/>
    </row>
    <row r="1060">
      <c r="E1060" s="9"/>
    </row>
    <row r="1061">
      <c r="E1061" s="9"/>
    </row>
  </sheetData>
  <dataValidations>
    <dataValidation type="list" allowBlank="1" showErrorMessage="1" sqref="F2:F61 F63:F122">
      <formula1>"Good,Not good"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65.88"/>
  </cols>
  <sheetData>
    <row r="1">
      <c r="A1" s="1" t="s">
        <v>0</v>
      </c>
      <c r="B1" s="1" t="s">
        <v>1</v>
      </c>
      <c r="C1" s="1" t="s">
        <v>2</v>
      </c>
      <c r="D1" s="1" t="s">
        <v>3</v>
      </c>
      <c r="E1" s="2" t="s">
        <v>4</v>
      </c>
      <c r="F1" s="1"/>
      <c r="G1" s="1" t="s">
        <v>5</v>
      </c>
      <c r="H1" s="1" t="s">
        <v>252</v>
      </c>
      <c r="I1" s="1" t="s">
        <v>253</v>
      </c>
      <c r="J1" s="1" t="s">
        <v>254</v>
      </c>
      <c r="K1" s="1" t="s">
        <v>255</v>
      </c>
      <c r="L1" s="1" t="s">
        <v>256</v>
      </c>
      <c r="M1" s="1" t="s">
        <v>257</v>
      </c>
      <c r="N1" s="1" t="s">
        <v>258</v>
      </c>
      <c r="O1" s="1" t="s">
        <v>259</v>
      </c>
      <c r="P1" s="1" t="s">
        <v>260</v>
      </c>
      <c r="Q1" s="1" t="s">
        <v>261</v>
      </c>
      <c r="R1" s="1" t="s">
        <v>262</v>
      </c>
      <c r="S1" s="1" t="s">
        <v>263</v>
      </c>
      <c r="T1" s="1" t="s">
        <v>264</v>
      </c>
      <c r="U1" s="1" t="s">
        <v>265</v>
      </c>
      <c r="V1" s="1" t="s">
        <v>266</v>
      </c>
      <c r="W1" s="1" t="s">
        <v>267</v>
      </c>
      <c r="X1" s="1" t="s">
        <v>268</v>
      </c>
      <c r="Y1" s="1" t="s">
        <v>269</v>
      </c>
    </row>
    <row r="2">
      <c r="A2" s="1" t="s">
        <v>270</v>
      </c>
      <c r="B2" s="1" t="s">
        <v>271</v>
      </c>
      <c r="C2" s="1" t="s">
        <v>272</v>
      </c>
      <c r="D2" s="3">
        <v>-3.73131785418273E18</v>
      </c>
      <c r="E2" s="4" t="s">
        <v>273</v>
      </c>
      <c r="F2" s="1" t="s">
        <v>10</v>
      </c>
      <c r="G2" s="1" t="s">
        <v>11</v>
      </c>
      <c r="H2" s="1" t="s">
        <v>274</v>
      </c>
      <c r="I2" s="1" t="s">
        <v>274</v>
      </c>
      <c r="J2" s="1">
        <v>16.0</v>
      </c>
      <c r="K2" s="1" t="s">
        <v>275</v>
      </c>
    </row>
    <row r="3">
      <c r="A3" s="1" t="s">
        <v>276</v>
      </c>
      <c r="B3" s="1" t="s">
        <v>37</v>
      </c>
      <c r="C3" s="1" t="s">
        <v>277</v>
      </c>
      <c r="D3" s="3">
        <v>-3.68141906677097E18</v>
      </c>
      <c r="E3" s="4" t="s">
        <v>278</v>
      </c>
      <c r="F3" s="1" t="s">
        <v>10</v>
      </c>
      <c r="G3" s="1" t="s">
        <v>11</v>
      </c>
      <c r="H3" s="1" t="s">
        <v>279</v>
      </c>
      <c r="I3" s="1" t="s">
        <v>279</v>
      </c>
      <c r="J3" s="1">
        <v>16.0</v>
      </c>
      <c r="K3" s="1" t="s">
        <v>280</v>
      </c>
    </row>
    <row r="4">
      <c r="A4" s="1" t="s">
        <v>281</v>
      </c>
      <c r="B4" s="1" t="s">
        <v>37</v>
      </c>
      <c r="C4" s="1" t="s">
        <v>282</v>
      </c>
      <c r="D4" s="3">
        <v>8.51170642356909E18</v>
      </c>
      <c r="E4" s="4" t="s">
        <v>283</v>
      </c>
      <c r="F4" s="1" t="s">
        <v>10</v>
      </c>
      <c r="G4" s="1" t="s">
        <v>11</v>
      </c>
      <c r="H4" s="1" t="s">
        <v>284</v>
      </c>
      <c r="I4" s="1" t="s">
        <v>284</v>
      </c>
      <c r="J4" s="1">
        <v>11.0</v>
      </c>
      <c r="K4" s="1" t="s">
        <v>285</v>
      </c>
    </row>
    <row r="5">
      <c r="A5" s="1" t="s">
        <v>286</v>
      </c>
      <c r="B5" s="1" t="s">
        <v>287</v>
      </c>
      <c r="C5" s="1" t="s">
        <v>288</v>
      </c>
      <c r="D5" s="3">
        <v>-7.09797285343411E18</v>
      </c>
      <c r="E5" s="4" t="s">
        <v>289</v>
      </c>
      <c r="F5" s="1" t="s">
        <v>10</v>
      </c>
      <c r="G5" s="1" t="s">
        <v>11</v>
      </c>
      <c r="H5" s="1" t="s">
        <v>290</v>
      </c>
      <c r="I5" s="1" t="s">
        <v>290</v>
      </c>
      <c r="J5" s="1">
        <v>12.0</v>
      </c>
      <c r="K5" s="1" t="s">
        <v>285</v>
      </c>
    </row>
    <row r="6">
      <c r="A6" s="1" t="s">
        <v>291</v>
      </c>
      <c r="B6" s="1" t="s">
        <v>292</v>
      </c>
      <c r="C6" s="1" t="s">
        <v>293</v>
      </c>
      <c r="D6" s="3">
        <v>4.41524699538803E18</v>
      </c>
      <c r="E6" s="4" t="s">
        <v>294</v>
      </c>
      <c r="F6" s="1" t="s">
        <v>10</v>
      </c>
      <c r="G6" s="1" t="s">
        <v>11</v>
      </c>
      <c r="H6" s="1" t="s">
        <v>295</v>
      </c>
      <c r="I6" s="1" t="s">
        <v>295</v>
      </c>
      <c r="J6" s="1">
        <v>12.0</v>
      </c>
      <c r="K6" s="1" t="s">
        <v>296</v>
      </c>
    </row>
    <row r="7">
      <c r="A7" s="1" t="s">
        <v>297</v>
      </c>
      <c r="B7" s="1" t="s">
        <v>298</v>
      </c>
      <c r="C7" s="1" t="s">
        <v>299</v>
      </c>
      <c r="D7" s="3">
        <v>2.51757246508013E18</v>
      </c>
      <c r="E7" s="4" t="s">
        <v>300</v>
      </c>
      <c r="F7" s="1" t="s">
        <v>10</v>
      </c>
      <c r="G7" s="1" t="s">
        <v>11</v>
      </c>
      <c r="H7" s="1" t="s">
        <v>301</v>
      </c>
      <c r="I7" s="1" t="s">
        <v>301</v>
      </c>
      <c r="J7" s="1">
        <v>38.0</v>
      </c>
      <c r="K7" s="1" t="s">
        <v>302</v>
      </c>
    </row>
    <row r="8">
      <c r="A8" s="1" t="s">
        <v>303</v>
      </c>
      <c r="B8" s="1" t="s">
        <v>304</v>
      </c>
      <c r="C8" s="1" t="s">
        <v>305</v>
      </c>
      <c r="D8" s="3">
        <v>-6.63939817000115E18</v>
      </c>
      <c r="E8" s="4" t="s">
        <v>306</v>
      </c>
      <c r="F8" s="1" t="s">
        <v>10</v>
      </c>
      <c r="G8" s="1" t="s">
        <v>11</v>
      </c>
      <c r="H8" s="1" t="s">
        <v>307</v>
      </c>
      <c r="I8" s="1" t="s">
        <v>307</v>
      </c>
      <c r="J8" s="1">
        <v>13.0</v>
      </c>
      <c r="K8" s="1" t="s">
        <v>308</v>
      </c>
    </row>
    <row r="9">
      <c r="A9" s="1" t="s">
        <v>309</v>
      </c>
      <c r="B9" s="1" t="s">
        <v>310</v>
      </c>
      <c r="C9" s="1" t="s">
        <v>311</v>
      </c>
      <c r="D9" s="3">
        <v>2.83918650456825E18</v>
      </c>
      <c r="E9" s="4" t="s">
        <v>312</v>
      </c>
      <c r="F9" s="1" t="s">
        <v>10</v>
      </c>
      <c r="G9" s="1" t="s">
        <v>11</v>
      </c>
      <c r="H9" s="1" t="s">
        <v>313</v>
      </c>
      <c r="I9" s="1" t="s">
        <v>313</v>
      </c>
      <c r="J9" s="1">
        <v>30.0</v>
      </c>
      <c r="K9" s="1" t="s">
        <v>314</v>
      </c>
    </row>
    <row r="10">
      <c r="A10" s="1" t="s">
        <v>315</v>
      </c>
      <c r="B10" s="1" t="s">
        <v>316</v>
      </c>
      <c r="C10" s="1" t="s">
        <v>317</v>
      </c>
      <c r="D10" s="3">
        <v>1.88178682979349E18</v>
      </c>
      <c r="E10" s="4" t="s">
        <v>318</v>
      </c>
      <c r="F10" s="1" t="s">
        <v>10</v>
      </c>
      <c r="G10" s="1" t="s">
        <v>11</v>
      </c>
      <c r="H10" s="1" t="s">
        <v>319</v>
      </c>
      <c r="I10" s="1" t="s">
        <v>319</v>
      </c>
      <c r="J10" s="1">
        <v>26.0</v>
      </c>
      <c r="K10" s="1" t="s">
        <v>308</v>
      </c>
    </row>
    <row r="11">
      <c r="A11" s="1" t="s">
        <v>320</v>
      </c>
      <c r="B11" s="1" t="s">
        <v>321</v>
      </c>
      <c r="C11" s="1" t="s">
        <v>322</v>
      </c>
      <c r="D11" s="3">
        <v>5.58273327216111E18</v>
      </c>
      <c r="E11" s="4" t="s">
        <v>323</v>
      </c>
      <c r="F11" s="1" t="s">
        <v>10</v>
      </c>
      <c r="G11" s="1" t="s">
        <v>11</v>
      </c>
      <c r="H11" s="1" t="s">
        <v>324</v>
      </c>
      <c r="I11" s="1" t="s">
        <v>324</v>
      </c>
      <c r="J11" s="1">
        <v>16.0</v>
      </c>
      <c r="K11" s="1" t="s">
        <v>296</v>
      </c>
    </row>
    <row r="12">
      <c r="A12" s="1" t="s">
        <v>183</v>
      </c>
      <c r="B12" s="1" t="s">
        <v>184</v>
      </c>
      <c r="C12" s="1" t="s">
        <v>185</v>
      </c>
      <c r="D12" s="3">
        <v>7.03146937991943E18</v>
      </c>
      <c r="E12" s="4" t="s">
        <v>186</v>
      </c>
      <c r="F12" s="1" t="s">
        <v>10</v>
      </c>
      <c r="G12" s="1" t="s">
        <v>11</v>
      </c>
      <c r="H12" s="1" t="s">
        <v>325</v>
      </c>
      <c r="I12" s="1" t="s">
        <v>325</v>
      </c>
      <c r="J12" s="1">
        <v>41.0</v>
      </c>
      <c r="K12" s="1" t="s">
        <v>296</v>
      </c>
    </row>
    <row r="13">
      <c r="A13" s="1" t="s">
        <v>326</v>
      </c>
      <c r="B13" s="1" t="s">
        <v>327</v>
      </c>
      <c r="C13" s="1" t="s">
        <v>328</v>
      </c>
      <c r="D13" s="3">
        <v>-6.6848029285683E18</v>
      </c>
      <c r="E13" s="4" t="s">
        <v>329</v>
      </c>
      <c r="F13" s="1" t="s">
        <v>10</v>
      </c>
      <c r="G13" s="1" t="s">
        <v>11</v>
      </c>
      <c r="H13" s="1" t="s">
        <v>330</v>
      </c>
      <c r="I13" s="1" t="s">
        <v>330</v>
      </c>
      <c r="J13" s="1">
        <v>27.0</v>
      </c>
      <c r="K13" s="1" t="s">
        <v>308</v>
      </c>
    </row>
    <row r="14">
      <c r="A14" s="1" t="s">
        <v>331</v>
      </c>
      <c r="B14" s="1" t="s">
        <v>332</v>
      </c>
      <c r="C14" s="1" t="s">
        <v>333</v>
      </c>
      <c r="D14" s="3">
        <v>-3.58264763500791E18</v>
      </c>
      <c r="E14" s="4" t="s">
        <v>334</v>
      </c>
      <c r="F14" s="1" t="s">
        <v>10</v>
      </c>
      <c r="G14" s="1" t="s">
        <v>11</v>
      </c>
      <c r="H14" s="1" t="s">
        <v>335</v>
      </c>
      <c r="I14" s="1" t="s">
        <v>335</v>
      </c>
      <c r="J14" s="1">
        <v>17.0</v>
      </c>
      <c r="K14" s="1" t="s">
        <v>296</v>
      </c>
    </row>
    <row r="15">
      <c r="A15" s="1" t="s">
        <v>336</v>
      </c>
      <c r="B15" s="1" t="s">
        <v>141</v>
      </c>
      <c r="C15" s="1" t="s">
        <v>337</v>
      </c>
      <c r="D15" s="3">
        <v>2.0265342962257E18</v>
      </c>
      <c r="E15" s="4" t="s">
        <v>338</v>
      </c>
      <c r="F15" s="1" t="s">
        <v>10</v>
      </c>
      <c r="G15" s="1" t="s">
        <v>11</v>
      </c>
      <c r="H15" s="1" t="s">
        <v>339</v>
      </c>
      <c r="I15" s="1" t="s">
        <v>339</v>
      </c>
      <c r="J15" s="1">
        <v>26.0</v>
      </c>
      <c r="K15" s="1" t="s">
        <v>296</v>
      </c>
    </row>
    <row r="16">
      <c r="A16" s="1" t="s">
        <v>340</v>
      </c>
      <c r="B16" s="1" t="s">
        <v>341</v>
      </c>
      <c r="C16" s="1" t="s">
        <v>342</v>
      </c>
      <c r="D16" s="3">
        <v>7.58481226199327E18</v>
      </c>
      <c r="E16" s="4" t="s">
        <v>343</v>
      </c>
      <c r="F16" s="1" t="s">
        <v>10</v>
      </c>
      <c r="G16" s="1" t="s">
        <v>11</v>
      </c>
      <c r="H16" s="1" t="s">
        <v>344</v>
      </c>
      <c r="I16" s="1" t="s">
        <v>344</v>
      </c>
      <c r="J16" s="1">
        <v>16.0</v>
      </c>
      <c r="K16" s="1" t="s">
        <v>308</v>
      </c>
    </row>
    <row r="17">
      <c r="A17" s="1" t="s">
        <v>345</v>
      </c>
      <c r="B17" s="1" t="s">
        <v>346</v>
      </c>
      <c r="C17" s="1" t="s">
        <v>347</v>
      </c>
      <c r="D17" s="3">
        <v>-8.03372788368039E18</v>
      </c>
      <c r="E17" s="4" t="s">
        <v>348</v>
      </c>
      <c r="F17" s="1" t="s">
        <v>10</v>
      </c>
      <c r="G17" s="1" t="s">
        <v>11</v>
      </c>
      <c r="H17" s="1" t="s">
        <v>349</v>
      </c>
      <c r="I17" s="1" t="s">
        <v>349</v>
      </c>
      <c r="J17" s="1">
        <v>13.0</v>
      </c>
      <c r="K17" s="1" t="s">
        <v>296</v>
      </c>
    </row>
    <row r="18">
      <c r="A18" s="1" t="s">
        <v>350</v>
      </c>
      <c r="B18" s="1" t="s">
        <v>351</v>
      </c>
      <c r="C18" s="1" t="s">
        <v>352</v>
      </c>
      <c r="D18" s="3">
        <v>-1.46167140771146E18</v>
      </c>
      <c r="E18" s="4" t="s">
        <v>353</v>
      </c>
      <c r="F18" s="1" t="s">
        <v>10</v>
      </c>
      <c r="G18" s="1" t="s">
        <v>11</v>
      </c>
      <c r="H18" s="1" t="s">
        <v>354</v>
      </c>
      <c r="I18" s="1" t="s">
        <v>354</v>
      </c>
      <c r="J18" s="1">
        <v>11.0</v>
      </c>
      <c r="K18" s="1" t="s">
        <v>296</v>
      </c>
    </row>
    <row r="19">
      <c r="A19" s="1" t="s">
        <v>355</v>
      </c>
      <c r="B19" s="1" t="s">
        <v>356</v>
      </c>
      <c r="C19" s="1" t="s">
        <v>357</v>
      </c>
      <c r="D19" s="3">
        <v>3.26134370087131E18</v>
      </c>
      <c r="E19" s="4" t="s">
        <v>358</v>
      </c>
      <c r="F19" s="1" t="s">
        <v>10</v>
      </c>
      <c r="G19" s="1" t="s">
        <v>11</v>
      </c>
      <c r="H19" s="1" t="s">
        <v>359</v>
      </c>
      <c r="I19" s="1" t="s">
        <v>359</v>
      </c>
      <c r="J19" s="1">
        <v>54.0</v>
      </c>
      <c r="K19" s="1" t="s">
        <v>308</v>
      </c>
    </row>
    <row r="20">
      <c r="A20" s="1" t="s">
        <v>360</v>
      </c>
      <c r="B20" s="1" t="s">
        <v>361</v>
      </c>
      <c r="C20" s="1" t="s">
        <v>362</v>
      </c>
      <c r="D20" s="3">
        <v>3.36848344373363E18</v>
      </c>
      <c r="E20" s="4" t="s">
        <v>363</v>
      </c>
      <c r="F20" s="1" t="s">
        <v>10</v>
      </c>
      <c r="G20" s="1" t="s">
        <v>11</v>
      </c>
      <c r="H20" s="1" t="s">
        <v>364</v>
      </c>
      <c r="I20" s="1" t="s">
        <v>364</v>
      </c>
      <c r="J20" s="1">
        <v>17.0</v>
      </c>
      <c r="K20" s="1" t="s">
        <v>296</v>
      </c>
    </row>
    <row r="21">
      <c r="A21" s="1" t="s">
        <v>365</v>
      </c>
      <c r="B21" s="1" t="s">
        <v>366</v>
      </c>
      <c r="C21" s="1" t="s">
        <v>367</v>
      </c>
      <c r="D21" s="3">
        <v>-7.29232230951492E18</v>
      </c>
      <c r="E21" s="4" t="s">
        <v>368</v>
      </c>
      <c r="F21" s="1" t="s">
        <v>10</v>
      </c>
      <c r="G21" s="1" t="s">
        <v>11</v>
      </c>
      <c r="H21" s="1" t="s">
        <v>369</v>
      </c>
      <c r="I21" s="1" t="s">
        <v>369</v>
      </c>
      <c r="J21" s="1">
        <v>23.0</v>
      </c>
      <c r="K21" s="1" t="s">
        <v>296</v>
      </c>
    </row>
    <row r="22">
      <c r="E22" s="4" t="s">
        <v>370</v>
      </c>
      <c r="F22" s="1" t="s">
        <v>10</v>
      </c>
      <c r="G22" s="1" t="s">
        <v>87</v>
      </c>
      <c r="K22" s="1" t="s">
        <v>308</v>
      </c>
      <c r="L22" s="1" t="s">
        <v>371</v>
      </c>
      <c r="M22" s="1" t="s">
        <v>372</v>
      </c>
      <c r="N22" s="1" t="s">
        <v>373</v>
      </c>
      <c r="O22" s="1" t="s">
        <v>374</v>
      </c>
      <c r="P22" s="1" t="s">
        <v>375</v>
      </c>
      <c r="Q22" s="1">
        <v>24.0</v>
      </c>
      <c r="R22" s="1" t="s">
        <v>376</v>
      </c>
      <c r="S22" s="1">
        <v>24.0</v>
      </c>
      <c r="T22" s="1" t="s">
        <v>377</v>
      </c>
      <c r="U22" s="1" t="s">
        <v>308</v>
      </c>
    </row>
    <row r="23">
      <c r="E23" s="4" t="s">
        <v>378</v>
      </c>
      <c r="F23" s="1" t="s">
        <v>10</v>
      </c>
      <c r="G23" s="1" t="s">
        <v>87</v>
      </c>
      <c r="K23" s="1" t="s">
        <v>314</v>
      </c>
      <c r="L23" s="1" t="s">
        <v>379</v>
      </c>
      <c r="M23" s="1" t="s">
        <v>380</v>
      </c>
      <c r="N23" s="1" t="s">
        <v>381</v>
      </c>
      <c r="O23" s="1" t="s">
        <v>382</v>
      </c>
      <c r="P23" s="1" t="s">
        <v>383</v>
      </c>
      <c r="Q23" s="1">
        <v>2.0</v>
      </c>
      <c r="R23" s="1" t="s">
        <v>384</v>
      </c>
      <c r="S23" s="1">
        <v>2.0</v>
      </c>
      <c r="T23" s="1" t="s">
        <v>385</v>
      </c>
      <c r="U23" s="1" t="s">
        <v>285</v>
      </c>
    </row>
    <row r="24">
      <c r="E24" s="4" t="s">
        <v>386</v>
      </c>
      <c r="F24" s="1" t="s">
        <v>10</v>
      </c>
      <c r="G24" s="1" t="s">
        <v>87</v>
      </c>
      <c r="K24" s="1" t="s">
        <v>308</v>
      </c>
      <c r="L24" s="1" t="s">
        <v>387</v>
      </c>
      <c r="M24" s="1" t="s">
        <v>388</v>
      </c>
      <c r="N24" s="1" t="s">
        <v>389</v>
      </c>
      <c r="O24" s="1" t="s">
        <v>390</v>
      </c>
      <c r="P24" s="1" t="s">
        <v>391</v>
      </c>
      <c r="Q24" s="1">
        <v>24.0</v>
      </c>
      <c r="R24" s="1" t="s">
        <v>392</v>
      </c>
      <c r="S24" s="1">
        <v>24.0</v>
      </c>
      <c r="T24" s="1" t="s">
        <v>377</v>
      </c>
      <c r="U24" s="1" t="s">
        <v>308</v>
      </c>
    </row>
    <row r="25">
      <c r="E25" s="4" t="s">
        <v>393</v>
      </c>
      <c r="F25" s="1" t="s">
        <v>10</v>
      </c>
      <c r="G25" s="1" t="s">
        <v>87</v>
      </c>
      <c r="K25" s="1" t="s">
        <v>296</v>
      </c>
      <c r="L25" s="1" t="s">
        <v>394</v>
      </c>
      <c r="M25" s="1" t="s">
        <v>395</v>
      </c>
      <c r="N25" s="1" t="s">
        <v>396</v>
      </c>
      <c r="O25" s="1" t="s">
        <v>397</v>
      </c>
      <c r="P25" s="1" t="s">
        <v>398</v>
      </c>
      <c r="Q25" s="1">
        <v>22.0</v>
      </c>
      <c r="R25" s="1" t="s">
        <v>399</v>
      </c>
      <c r="S25" s="1">
        <v>22.0</v>
      </c>
      <c r="T25" s="1" t="s">
        <v>400</v>
      </c>
      <c r="U25" s="1" t="s">
        <v>280</v>
      </c>
    </row>
    <row r="26">
      <c r="E26" s="4" t="s">
        <v>401</v>
      </c>
      <c r="F26" s="1" t="s">
        <v>10</v>
      </c>
      <c r="G26" s="1" t="s">
        <v>87</v>
      </c>
      <c r="K26" s="1" t="s">
        <v>296</v>
      </c>
      <c r="L26" s="1" t="s">
        <v>402</v>
      </c>
      <c r="M26" s="1" t="s">
        <v>403</v>
      </c>
      <c r="N26" s="1" t="s">
        <v>404</v>
      </c>
      <c r="O26" s="1" t="s">
        <v>405</v>
      </c>
      <c r="P26" s="1" t="s">
        <v>406</v>
      </c>
      <c r="Q26" s="1">
        <v>17.0</v>
      </c>
      <c r="R26" s="1" t="s">
        <v>407</v>
      </c>
      <c r="S26" s="1">
        <v>17.0</v>
      </c>
      <c r="T26" s="1" t="s">
        <v>408</v>
      </c>
      <c r="U26" s="1" t="s">
        <v>296</v>
      </c>
    </row>
    <row r="27">
      <c r="E27" s="4" t="s">
        <v>409</v>
      </c>
      <c r="F27" s="1" t="s">
        <v>10</v>
      </c>
      <c r="G27" s="1" t="s">
        <v>87</v>
      </c>
      <c r="K27" s="1" t="s">
        <v>302</v>
      </c>
      <c r="L27" s="1" t="s">
        <v>410</v>
      </c>
      <c r="M27" s="1" t="s">
        <v>411</v>
      </c>
      <c r="N27" s="1" t="s">
        <v>412</v>
      </c>
      <c r="O27" s="1" t="s">
        <v>413</v>
      </c>
      <c r="P27" s="1" t="s">
        <v>414</v>
      </c>
      <c r="Q27" s="1">
        <v>22.0</v>
      </c>
      <c r="R27" s="1" t="s">
        <v>415</v>
      </c>
      <c r="S27" s="1">
        <v>22.0</v>
      </c>
      <c r="T27" s="1" t="s">
        <v>400</v>
      </c>
      <c r="U27" s="1" t="s">
        <v>308</v>
      </c>
    </row>
    <row r="28">
      <c r="E28" s="4" t="s">
        <v>416</v>
      </c>
      <c r="F28" s="1" t="s">
        <v>92</v>
      </c>
      <c r="G28" s="1" t="s">
        <v>87</v>
      </c>
      <c r="H28" s="1" t="s">
        <v>417</v>
      </c>
      <c r="K28" s="1" t="s">
        <v>296</v>
      </c>
      <c r="L28" s="1" t="s">
        <v>418</v>
      </c>
      <c r="M28" s="1" t="s">
        <v>419</v>
      </c>
      <c r="N28" s="1" t="s">
        <v>420</v>
      </c>
      <c r="O28" s="1" t="s">
        <v>421</v>
      </c>
      <c r="P28" s="1" t="s">
        <v>422</v>
      </c>
      <c r="Q28" s="1">
        <v>24.0</v>
      </c>
      <c r="R28" s="1" t="s">
        <v>423</v>
      </c>
      <c r="S28" s="1">
        <v>24.0</v>
      </c>
      <c r="T28" s="1" t="s">
        <v>377</v>
      </c>
      <c r="U28" s="1" t="s">
        <v>302</v>
      </c>
    </row>
    <row r="29">
      <c r="E29" s="4" t="s">
        <v>96</v>
      </c>
      <c r="F29" s="1" t="s">
        <v>10</v>
      </c>
      <c r="G29" s="1" t="s">
        <v>87</v>
      </c>
      <c r="K29" s="1" t="s">
        <v>280</v>
      </c>
      <c r="L29" s="1" t="s">
        <v>424</v>
      </c>
      <c r="M29" s="1" t="s">
        <v>425</v>
      </c>
      <c r="N29" s="1" t="s">
        <v>426</v>
      </c>
      <c r="O29" s="1" t="s">
        <v>427</v>
      </c>
      <c r="P29" s="1" t="s">
        <v>428</v>
      </c>
      <c r="Q29" s="1">
        <v>20.0</v>
      </c>
      <c r="R29" s="1" t="s">
        <v>429</v>
      </c>
      <c r="S29" s="1">
        <v>20.0</v>
      </c>
      <c r="T29" s="1" t="s">
        <v>430</v>
      </c>
      <c r="U29" s="1" t="s">
        <v>285</v>
      </c>
    </row>
    <row r="30">
      <c r="E30" s="4" t="s">
        <v>431</v>
      </c>
      <c r="F30" s="1" t="s">
        <v>10</v>
      </c>
      <c r="G30" s="1" t="s">
        <v>87</v>
      </c>
      <c r="K30" s="1" t="s">
        <v>296</v>
      </c>
      <c r="L30" s="1" t="s">
        <v>432</v>
      </c>
      <c r="M30" s="1" t="s">
        <v>433</v>
      </c>
      <c r="N30" s="1" t="s">
        <v>434</v>
      </c>
      <c r="O30" s="1" t="s">
        <v>435</v>
      </c>
      <c r="P30" s="1" t="s">
        <v>436</v>
      </c>
      <c r="Q30" s="1">
        <v>22.0</v>
      </c>
      <c r="R30" s="1" t="s">
        <v>437</v>
      </c>
      <c r="S30" s="1">
        <v>22.0</v>
      </c>
      <c r="T30" s="1" t="s">
        <v>400</v>
      </c>
      <c r="U30" s="1" t="s">
        <v>308</v>
      </c>
    </row>
    <row r="31">
      <c r="E31" s="4" t="s">
        <v>438</v>
      </c>
      <c r="F31" s="1" t="s">
        <v>10</v>
      </c>
      <c r="G31" s="1" t="s">
        <v>87</v>
      </c>
      <c r="K31" s="1" t="s">
        <v>302</v>
      </c>
      <c r="L31" s="1" t="s">
        <v>439</v>
      </c>
      <c r="M31" s="1" t="s">
        <v>440</v>
      </c>
      <c r="N31" s="1" t="s">
        <v>441</v>
      </c>
      <c r="O31" s="1" t="s">
        <v>442</v>
      </c>
      <c r="P31" s="1" t="s">
        <v>443</v>
      </c>
      <c r="Q31" s="1">
        <v>26.0</v>
      </c>
      <c r="R31" s="1" t="s">
        <v>444</v>
      </c>
      <c r="S31" s="1">
        <v>26.0</v>
      </c>
      <c r="T31" s="1" t="s">
        <v>445</v>
      </c>
      <c r="U31" s="1" t="s">
        <v>302</v>
      </c>
    </row>
    <row r="32">
      <c r="E32" s="4" t="s">
        <v>446</v>
      </c>
      <c r="F32" s="1" t="s">
        <v>10</v>
      </c>
      <c r="G32" s="1" t="s">
        <v>87</v>
      </c>
      <c r="K32" s="1" t="s">
        <v>296</v>
      </c>
      <c r="L32" s="1" t="s">
        <v>447</v>
      </c>
      <c r="M32" s="1" t="s">
        <v>448</v>
      </c>
      <c r="N32" s="1" t="s">
        <v>449</v>
      </c>
      <c r="O32" s="1" t="s">
        <v>450</v>
      </c>
      <c r="P32" s="1" t="s">
        <v>451</v>
      </c>
      <c r="Q32" s="1">
        <v>26.0</v>
      </c>
      <c r="R32" s="1" t="s">
        <v>452</v>
      </c>
      <c r="S32" s="1">
        <v>26.0</v>
      </c>
      <c r="T32" s="1" t="s">
        <v>445</v>
      </c>
      <c r="U32" s="1" t="s">
        <v>296</v>
      </c>
    </row>
    <row r="33">
      <c r="E33" s="4" t="s">
        <v>453</v>
      </c>
      <c r="F33" s="1" t="s">
        <v>10</v>
      </c>
      <c r="G33" s="1" t="s">
        <v>87</v>
      </c>
      <c r="K33" s="1" t="s">
        <v>296</v>
      </c>
      <c r="L33" s="1" t="s">
        <v>454</v>
      </c>
      <c r="M33" s="1" t="s">
        <v>455</v>
      </c>
      <c r="N33" s="1" t="s">
        <v>456</v>
      </c>
      <c r="O33" s="1" t="s">
        <v>457</v>
      </c>
      <c r="P33" s="1" t="s">
        <v>458</v>
      </c>
      <c r="Q33" s="1">
        <v>10.0</v>
      </c>
      <c r="R33" s="1" t="s">
        <v>459</v>
      </c>
      <c r="S33" s="1">
        <v>10.0</v>
      </c>
      <c r="T33" s="1" t="s">
        <v>460</v>
      </c>
      <c r="U33" s="1" t="s">
        <v>275</v>
      </c>
    </row>
    <row r="34">
      <c r="E34" s="4" t="s">
        <v>461</v>
      </c>
      <c r="F34" s="1" t="s">
        <v>10</v>
      </c>
      <c r="G34" s="1" t="s">
        <v>87</v>
      </c>
      <c r="K34" s="1" t="s">
        <v>296</v>
      </c>
      <c r="L34" s="1" t="s">
        <v>402</v>
      </c>
      <c r="M34" s="1" t="s">
        <v>462</v>
      </c>
      <c r="N34" s="1" t="s">
        <v>463</v>
      </c>
      <c r="O34" s="1" t="s">
        <v>464</v>
      </c>
      <c r="P34" s="1" t="s">
        <v>406</v>
      </c>
      <c r="Q34" s="1">
        <v>17.0</v>
      </c>
      <c r="R34" s="1" t="s">
        <v>407</v>
      </c>
      <c r="S34" s="1">
        <v>17.0</v>
      </c>
      <c r="T34" s="1" t="s">
        <v>408</v>
      </c>
      <c r="U34" s="1" t="s">
        <v>296</v>
      </c>
    </row>
    <row r="35">
      <c r="E35" s="4" t="s">
        <v>465</v>
      </c>
      <c r="F35" s="1" t="s">
        <v>10</v>
      </c>
      <c r="G35" s="1" t="s">
        <v>87</v>
      </c>
      <c r="K35" s="1" t="s">
        <v>296</v>
      </c>
      <c r="L35" s="1" t="s">
        <v>466</v>
      </c>
      <c r="M35" s="1" t="s">
        <v>467</v>
      </c>
      <c r="N35" s="1" t="s">
        <v>468</v>
      </c>
      <c r="O35" s="1" t="s">
        <v>469</v>
      </c>
      <c r="P35" s="1" t="s">
        <v>470</v>
      </c>
      <c r="Q35" s="1">
        <v>24.0</v>
      </c>
      <c r="R35" s="1" t="s">
        <v>471</v>
      </c>
      <c r="S35" s="1">
        <v>24.0</v>
      </c>
      <c r="T35" s="1" t="s">
        <v>377</v>
      </c>
      <c r="U35" s="1" t="s">
        <v>296</v>
      </c>
    </row>
    <row r="36">
      <c r="E36" s="4" t="s">
        <v>472</v>
      </c>
      <c r="F36" s="1" t="s">
        <v>10</v>
      </c>
      <c r="G36" s="1" t="s">
        <v>87</v>
      </c>
      <c r="K36" s="1" t="s">
        <v>280</v>
      </c>
      <c r="L36" s="1" t="s">
        <v>473</v>
      </c>
      <c r="M36" s="1" t="s">
        <v>474</v>
      </c>
      <c r="N36" s="1" t="s">
        <v>475</v>
      </c>
      <c r="O36" s="1" t="s">
        <v>476</v>
      </c>
      <c r="P36" s="1" t="s">
        <v>477</v>
      </c>
      <c r="Q36" s="1">
        <v>20.0</v>
      </c>
      <c r="R36" s="1" t="s">
        <v>478</v>
      </c>
      <c r="S36" s="1">
        <v>20.0</v>
      </c>
      <c r="T36" s="1" t="s">
        <v>430</v>
      </c>
      <c r="U36" s="1" t="s">
        <v>308</v>
      </c>
    </row>
    <row r="37">
      <c r="E37" s="4" t="s">
        <v>479</v>
      </c>
      <c r="F37" s="1" t="s">
        <v>10</v>
      </c>
      <c r="G37" s="1" t="s">
        <v>87</v>
      </c>
      <c r="K37" s="1" t="s">
        <v>285</v>
      </c>
      <c r="L37" s="1" t="s">
        <v>480</v>
      </c>
      <c r="M37" s="1" t="s">
        <v>481</v>
      </c>
      <c r="N37" s="1" t="s">
        <v>482</v>
      </c>
      <c r="O37" s="1" t="s">
        <v>483</v>
      </c>
      <c r="P37" s="1" t="s">
        <v>484</v>
      </c>
      <c r="Q37" s="1">
        <v>22.0</v>
      </c>
      <c r="R37" s="1" t="s">
        <v>485</v>
      </c>
      <c r="S37" s="1">
        <v>22.0</v>
      </c>
      <c r="T37" s="1" t="s">
        <v>400</v>
      </c>
      <c r="U37" s="1" t="s">
        <v>296</v>
      </c>
    </row>
    <row r="38">
      <c r="E38" s="4" t="s">
        <v>486</v>
      </c>
      <c r="F38" s="1" t="s">
        <v>10</v>
      </c>
      <c r="G38" s="1" t="s">
        <v>87</v>
      </c>
      <c r="K38" s="1" t="s">
        <v>487</v>
      </c>
      <c r="L38" s="1" t="s">
        <v>454</v>
      </c>
      <c r="M38" s="1" t="s">
        <v>488</v>
      </c>
      <c r="N38" s="1" t="s">
        <v>489</v>
      </c>
      <c r="O38" s="1" t="s">
        <v>490</v>
      </c>
      <c r="P38" s="1" t="s">
        <v>458</v>
      </c>
      <c r="Q38" s="1">
        <v>10.0</v>
      </c>
      <c r="R38" s="1" t="s">
        <v>459</v>
      </c>
      <c r="S38" s="1">
        <v>10.0</v>
      </c>
      <c r="T38" s="1" t="s">
        <v>460</v>
      </c>
      <c r="U38" s="1" t="s">
        <v>308</v>
      </c>
    </row>
    <row r="39">
      <c r="E39" s="4" t="s">
        <v>491</v>
      </c>
      <c r="F39" s="1" t="s">
        <v>10</v>
      </c>
      <c r="G39" s="1" t="s">
        <v>87</v>
      </c>
      <c r="K39" s="1" t="s">
        <v>308</v>
      </c>
      <c r="L39" s="1" t="s">
        <v>492</v>
      </c>
      <c r="M39" s="1" t="s">
        <v>493</v>
      </c>
      <c r="N39" s="1" t="s">
        <v>494</v>
      </c>
      <c r="O39" s="1" t="s">
        <v>495</v>
      </c>
      <c r="P39" s="1" t="s">
        <v>496</v>
      </c>
      <c r="Q39" s="1">
        <v>23.0</v>
      </c>
      <c r="R39" s="1" t="s">
        <v>497</v>
      </c>
      <c r="S39" s="1">
        <v>23.0</v>
      </c>
      <c r="T39" s="1" t="s">
        <v>498</v>
      </c>
      <c r="U39" s="1" t="s">
        <v>285</v>
      </c>
    </row>
    <row r="40">
      <c r="E40" s="4" t="s">
        <v>499</v>
      </c>
      <c r="F40" s="1" t="s">
        <v>10</v>
      </c>
      <c r="G40" s="1" t="s">
        <v>87</v>
      </c>
      <c r="K40" s="1" t="s">
        <v>280</v>
      </c>
      <c r="L40" s="1" t="s">
        <v>500</v>
      </c>
      <c r="M40" s="1" t="s">
        <v>501</v>
      </c>
      <c r="N40" s="1" t="s">
        <v>502</v>
      </c>
      <c r="O40" s="1" t="s">
        <v>503</v>
      </c>
      <c r="P40" s="1" t="s">
        <v>504</v>
      </c>
      <c r="Q40" s="1">
        <v>28.0</v>
      </c>
      <c r="R40" s="1" t="s">
        <v>505</v>
      </c>
      <c r="S40" s="1">
        <v>28.0</v>
      </c>
      <c r="T40" s="1" t="s">
        <v>506</v>
      </c>
      <c r="U40" s="1" t="s">
        <v>308</v>
      </c>
    </row>
    <row r="41">
      <c r="E41" s="4" t="s">
        <v>507</v>
      </c>
      <c r="F41" s="1" t="s">
        <v>10</v>
      </c>
      <c r="G41" s="1" t="s">
        <v>87</v>
      </c>
      <c r="K41" s="1" t="s">
        <v>285</v>
      </c>
      <c r="L41" s="1" t="s">
        <v>508</v>
      </c>
      <c r="M41" s="1" t="s">
        <v>509</v>
      </c>
      <c r="N41" s="1" t="s">
        <v>510</v>
      </c>
      <c r="O41" s="1" t="s">
        <v>511</v>
      </c>
      <c r="P41" s="1" t="s">
        <v>512</v>
      </c>
      <c r="Q41" s="1">
        <v>10.0</v>
      </c>
      <c r="R41" s="1" t="s">
        <v>513</v>
      </c>
      <c r="S41" s="1">
        <v>10.0</v>
      </c>
      <c r="T41" s="1" t="s">
        <v>460</v>
      </c>
      <c r="U41" s="1" t="s">
        <v>280</v>
      </c>
    </row>
    <row r="42">
      <c r="E42" s="4" t="s">
        <v>109</v>
      </c>
      <c r="F42" s="1" t="s">
        <v>10</v>
      </c>
      <c r="G42" s="1" t="s">
        <v>110</v>
      </c>
      <c r="V42" s="3">
        <v>1.78785575501543E16</v>
      </c>
      <c r="W42" s="1" t="s">
        <v>514</v>
      </c>
      <c r="X42" s="1">
        <v>1.50907495E9</v>
      </c>
      <c r="Y42" s="1" t="s">
        <v>285</v>
      </c>
    </row>
    <row r="43">
      <c r="E43" s="4" t="s">
        <v>111</v>
      </c>
      <c r="F43" s="1" t="s">
        <v>10</v>
      </c>
      <c r="G43" s="1" t="s">
        <v>110</v>
      </c>
      <c r="V43" s="3">
        <v>1.79516416120105E16</v>
      </c>
      <c r="W43" s="1" t="s">
        <v>515</v>
      </c>
      <c r="X43" s="1">
        <v>1.528669237E9</v>
      </c>
      <c r="Y43" s="1" t="s">
        <v>487</v>
      </c>
    </row>
    <row r="44">
      <c r="E44" s="4" t="s">
        <v>112</v>
      </c>
      <c r="F44" s="1" t="s">
        <v>10</v>
      </c>
      <c r="G44" s="1" t="s">
        <v>110</v>
      </c>
      <c r="V44" s="3">
        <v>1.78884329861636E16</v>
      </c>
      <c r="W44" s="1" t="s">
        <v>516</v>
      </c>
      <c r="X44" s="1">
        <v>1.514964753E9</v>
      </c>
      <c r="Y44" s="1" t="s">
        <v>302</v>
      </c>
    </row>
    <row r="45">
      <c r="E45" s="4" t="s">
        <v>113</v>
      </c>
      <c r="F45" s="1" t="s">
        <v>92</v>
      </c>
      <c r="G45" s="1" t="s">
        <v>110</v>
      </c>
      <c r="H45" s="1" t="s">
        <v>114</v>
      </c>
      <c r="V45" s="3">
        <v>1.79478033132039E16</v>
      </c>
      <c r="W45" s="1" t="s">
        <v>517</v>
      </c>
      <c r="X45" s="1">
        <v>1.544384733E9</v>
      </c>
      <c r="Y45" s="1" t="s">
        <v>302</v>
      </c>
    </row>
    <row r="46">
      <c r="E46" s="4" t="s">
        <v>115</v>
      </c>
      <c r="F46" s="1" t="s">
        <v>10</v>
      </c>
      <c r="G46" s="1" t="s">
        <v>110</v>
      </c>
      <c r="V46" s="3">
        <v>1.79052010180181E16</v>
      </c>
      <c r="W46" s="1" t="s">
        <v>518</v>
      </c>
      <c r="X46" s="1">
        <v>1.508467264E9</v>
      </c>
      <c r="Y46" s="1" t="s">
        <v>487</v>
      </c>
    </row>
    <row r="47">
      <c r="E47" s="4" t="s">
        <v>116</v>
      </c>
      <c r="F47" s="1" t="s">
        <v>10</v>
      </c>
      <c r="G47" s="1" t="s">
        <v>110</v>
      </c>
      <c r="V47" s="3">
        <v>1.78965669490504E16</v>
      </c>
      <c r="W47" s="1" t="s">
        <v>519</v>
      </c>
      <c r="X47" s="1">
        <v>1.503803208E9</v>
      </c>
      <c r="Y47" s="1" t="s">
        <v>285</v>
      </c>
    </row>
    <row r="48">
      <c r="E48" s="4" t="s">
        <v>117</v>
      </c>
      <c r="F48" s="1" t="s">
        <v>10</v>
      </c>
      <c r="G48" s="1" t="s">
        <v>110</v>
      </c>
      <c r="V48" s="3">
        <v>1.79248128281315E16</v>
      </c>
      <c r="W48" s="1" t="s">
        <v>520</v>
      </c>
      <c r="X48" s="1">
        <v>1.528612317E9</v>
      </c>
      <c r="Y48" s="1" t="s">
        <v>285</v>
      </c>
    </row>
    <row r="49">
      <c r="E49" s="4" t="s">
        <v>118</v>
      </c>
      <c r="F49" s="1" t="s">
        <v>10</v>
      </c>
      <c r="G49" s="1" t="s">
        <v>110</v>
      </c>
      <c r="V49" s="3">
        <v>1.80012452980289E16</v>
      </c>
      <c r="W49" s="1" t="s">
        <v>521</v>
      </c>
      <c r="X49" s="1">
        <v>1.542212088E9</v>
      </c>
      <c r="Y49" s="1" t="s">
        <v>302</v>
      </c>
    </row>
    <row r="50">
      <c r="E50" s="4" t="s">
        <v>119</v>
      </c>
      <c r="F50" s="1" t="s">
        <v>10</v>
      </c>
      <c r="G50" s="1" t="s">
        <v>110</v>
      </c>
      <c r="V50" s="3">
        <v>1.78545661572931E16</v>
      </c>
      <c r="W50" s="1" t="s">
        <v>522</v>
      </c>
      <c r="X50" s="1">
        <v>1.538529115E9</v>
      </c>
      <c r="Y50" s="1" t="s">
        <v>308</v>
      </c>
    </row>
    <row r="51">
      <c r="E51" s="4" t="s">
        <v>120</v>
      </c>
      <c r="F51" s="1" t="s">
        <v>10</v>
      </c>
      <c r="G51" s="1" t="s">
        <v>110</v>
      </c>
      <c r="V51" s="3">
        <v>1.79342306081389E16</v>
      </c>
      <c r="W51" s="1" t="s">
        <v>523</v>
      </c>
      <c r="X51" s="1">
        <v>1.531127681E9</v>
      </c>
      <c r="Y51" s="1" t="s">
        <v>487</v>
      </c>
    </row>
    <row r="52">
      <c r="E52" s="4" t="s">
        <v>121</v>
      </c>
      <c r="F52" s="1" t="s">
        <v>10</v>
      </c>
      <c r="G52" s="1" t="s">
        <v>110</v>
      </c>
      <c r="V52" s="3">
        <v>1.78855272343318E16</v>
      </c>
      <c r="W52" s="1" t="s">
        <v>524</v>
      </c>
      <c r="X52" s="1">
        <v>1.55689553E9</v>
      </c>
      <c r="Y52" s="1" t="s">
        <v>285</v>
      </c>
    </row>
    <row r="53">
      <c r="E53" s="4" t="s">
        <v>122</v>
      </c>
      <c r="F53" s="1" t="s">
        <v>10</v>
      </c>
      <c r="G53" s="1" t="s">
        <v>110</v>
      </c>
      <c r="V53" s="3">
        <v>1.79708861322427E16</v>
      </c>
      <c r="W53" s="1" t="s">
        <v>525</v>
      </c>
      <c r="X53" s="1">
        <v>1.553553234E9</v>
      </c>
      <c r="Y53" s="1" t="s">
        <v>526</v>
      </c>
    </row>
    <row r="54">
      <c r="E54" s="4" t="s">
        <v>123</v>
      </c>
      <c r="F54" s="1" t="s">
        <v>10</v>
      </c>
      <c r="G54" s="1" t="s">
        <v>110</v>
      </c>
      <c r="V54" s="3">
        <v>1.78564068133376E16</v>
      </c>
      <c r="W54" s="1" t="s">
        <v>527</v>
      </c>
      <c r="X54" s="1">
        <v>1.550215646E9</v>
      </c>
      <c r="Y54" s="1" t="s">
        <v>302</v>
      </c>
    </row>
    <row r="55">
      <c r="E55" s="4" t="s">
        <v>124</v>
      </c>
      <c r="F55" s="1" t="s">
        <v>10</v>
      </c>
      <c r="G55" s="1" t="s">
        <v>110</v>
      </c>
      <c r="V55" s="3">
        <v>1.79452475231682E16</v>
      </c>
      <c r="W55" s="1" t="s">
        <v>528</v>
      </c>
      <c r="X55" s="1">
        <v>1.536973757E9</v>
      </c>
      <c r="Y55" s="1" t="s">
        <v>285</v>
      </c>
    </row>
    <row r="56">
      <c r="E56" s="4" t="s">
        <v>125</v>
      </c>
      <c r="F56" s="1" t="s">
        <v>10</v>
      </c>
      <c r="G56" s="1" t="s">
        <v>110</v>
      </c>
      <c r="V56" s="3">
        <v>1.78699230281792E16</v>
      </c>
      <c r="W56" s="1" t="s">
        <v>529</v>
      </c>
      <c r="X56" s="1">
        <v>1.503452999E9</v>
      </c>
      <c r="Y56" s="1" t="s">
        <v>280</v>
      </c>
    </row>
    <row r="57">
      <c r="E57" s="4" t="s">
        <v>126</v>
      </c>
      <c r="F57" s="1" t="s">
        <v>10</v>
      </c>
      <c r="G57" s="1" t="s">
        <v>110</v>
      </c>
      <c r="V57" s="3">
        <v>1.79103378552162E16</v>
      </c>
      <c r="W57" s="1" t="s">
        <v>530</v>
      </c>
      <c r="X57" s="1">
        <v>1.535155064E9</v>
      </c>
      <c r="Y57" s="1" t="s">
        <v>302</v>
      </c>
    </row>
    <row r="58">
      <c r="E58" s="4" t="s">
        <v>127</v>
      </c>
      <c r="F58" s="1" t="s">
        <v>10</v>
      </c>
      <c r="G58" s="1" t="s">
        <v>110</v>
      </c>
      <c r="V58" s="3">
        <v>1.79649009761255E16</v>
      </c>
      <c r="W58" s="1" t="s">
        <v>531</v>
      </c>
      <c r="X58" s="1">
        <v>1.537915323E9</v>
      </c>
      <c r="Y58" s="1" t="s">
        <v>285</v>
      </c>
    </row>
    <row r="59">
      <c r="E59" s="4" t="s">
        <v>128</v>
      </c>
      <c r="F59" s="1" t="s">
        <v>10</v>
      </c>
      <c r="G59" s="1" t="s">
        <v>110</v>
      </c>
      <c r="V59" s="3">
        <v>1.79728274050886E16</v>
      </c>
      <c r="W59" s="1" t="s">
        <v>532</v>
      </c>
      <c r="X59" s="1">
        <v>1.541112763E9</v>
      </c>
      <c r="Y59" s="1" t="s">
        <v>487</v>
      </c>
    </row>
    <row r="60">
      <c r="E60" s="4" t="s">
        <v>129</v>
      </c>
      <c r="F60" s="1" t="s">
        <v>10</v>
      </c>
      <c r="G60" s="1" t="s">
        <v>110</v>
      </c>
      <c r="V60" s="3">
        <v>1.79528320752537E16</v>
      </c>
      <c r="W60" s="1" t="s">
        <v>533</v>
      </c>
      <c r="X60" s="1">
        <v>1.552928834E9</v>
      </c>
      <c r="Y60" s="1" t="s">
        <v>285</v>
      </c>
    </row>
    <row r="61">
      <c r="E61" s="4" t="s">
        <v>130</v>
      </c>
      <c r="F61" s="1" t="s">
        <v>10</v>
      </c>
      <c r="G61" s="1" t="s">
        <v>110</v>
      </c>
      <c r="V61" s="3">
        <v>1.80138862451657E16</v>
      </c>
      <c r="W61" s="1" t="s">
        <v>534</v>
      </c>
      <c r="X61" s="1">
        <v>1.553850881E9</v>
      </c>
      <c r="Y61" s="1" t="s">
        <v>308</v>
      </c>
    </row>
    <row r="62">
      <c r="A62" s="5" t="s">
        <v>0</v>
      </c>
      <c r="B62" s="5" t="s">
        <v>1</v>
      </c>
      <c r="C62" s="5" t="s">
        <v>2</v>
      </c>
      <c r="D62" s="5" t="s">
        <v>3</v>
      </c>
      <c r="E62" s="6" t="s">
        <v>4</v>
      </c>
      <c r="F62" s="10"/>
      <c r="G62" s="5" t="s">
        <v>5</v>
      </c>
    </row>
    <row r="63">
      <c r="A63" s="1" t="s">
        <v>535</v>
      </c>
      <c r="B63" s="1" t="s">
        <v>536</v>
      </c>
      <c r="C63" s="1" t="s">
        <v>537</v>
      </c>
      <c r="D63" s="3">
        <v>5.32545533031041E18</v>
      </c>
      <c r="E63" s="4" t="s">
        <v>538</v>
      </c>
      <c r="F63" s="10"/>
      <c r="G63" s="1" t="s">
        <v>11</v>
      </c>
    </row>
    <row r="64">
      <c r="A64" s="1" t="s">
        <v>539</v>
      </c>
      <c r="B64" s="1" t="s">
        <v>540</v>
      </c>
      <c r="C64" s="1" t="s">
        <v>541</v>
      </c>
      <c r="D64" s="3">
        <v>-9.05389945711293E18</v>
      </c>
      <c r="E64" s="4" t="s">
        <v>542</v>
      </c>
      <c r="F64" s="10"/>
      <c r="G64" s="1" t="s">
        <v>11</v>
      </c>
    </row>
    <row r="65">
      <c r="A65" s="1" t="s">
        <v>206</v>
      </c>
      <c r="B65" s="1" t="s">
        <v>207</v>
      </c>
      <c r="C65" s="1" t="s">
        <v>208</v>
      </c>
      <c r="D65" s="3">
        <v>-6.65171036589346E18</v>
      </c>
      <c r="E65" s="4" t="s">
        <v>209</v>
      </c>
      <c r="F65" s="10"/>
      <c r="G65" s="1" t="s">
        <v>11</v>
      </c>
    </row>
    <row r="66">
      <c r="A66" s="1" t="s">
        <v>543</v>
      </c>
      <c r="B66" s="1" t="s">
        <v>544</v>
      </c>
      <c r="C66" s="1" t="s">
        <v>545</v>
      </c>
      <c r="D66" s="3">
        <v>3.41580997786699E18</v>
      </c>
      <c r="E66" s="4" t="s">
        <v>546</v>
      </c>
      <c r="F66" s="10"/>
      <c r="G66" s="1" t="s">
        <v>11</v>
      </c>
    </row>
    <row r="67">
      <c r="A67" s="1" t="s">
        <v>202</v>
      </c>
      <c r="B67" s="1" t="s">
        <v>203</v>
      </c>
      <c r="C67" s="1" t="s">
        <v>204</v>
      </c>
      <c r="D67" s="3">
        <v>9.20135872925498E18</v>
      </c>
      <c r="E67" s="4" t="s">
        <v>205</v>
      </c>
      <c r="F67" s="10"/>
      <c r="G67" s="1" t="s">
        <v>11</v>
      </c>
    </row>
    <row r="68">
      <c r="A68" s="1" t="s">
        <v>547</v>
      </c>
      <c r="B68" s="1" t="s">
        <v>332</v>
      </c>
      <c r="C68" s="1" t="s">
        <v>548</v>
      </c>
      <c r="D68" s="3">
        <v>6.24952705515323E18</v>
      </c>
      <c r="E68" s="4" t="s">
        <v>549</v>
      </c>
      <c r="F68" s="10"/>
      <c r="G68" s="1" t="s">
        <v>11</v>
      </c>
    </row>
    <row r="69">
      <c r="A69" s="1" t="s">
        <v>550</v>
      </c>
      <c r="B69" s="1" t="s">
        <v>551</v>
      </c>
      <c r="C69" s="1" t="s">
        <v>552</v>
      </c>
      <c r="D69" s="3">
        <v>-2.72923602572866E18</v>
      </c>
      <c r="E69" s="4" t="s">
        <v>553</v>
      </c>
      <c r="F69" s="10"/>
      <c r="G69" s="1" t="s">
        <v>11</v>
      </c>
    </row>
    <row r="70">
      <c r="A70" s="1" t="s">
        <v>554</v>
      </c>
      <c r="B70" s="1" t="s">
        <v>555</v>
      </c>
      <c r="C70" s="1" t="s">
        <v>556</v>
      </c>
      <c r="D70" s="3">
        <v>-6.7313210409528E17</v>
      </c>
      <c r="E70" s="4" t="s">
        <v>557</v>
      </c>
      <c r="F70" s="10"/>
      <c r="G70" s="1" t="s">
        <v>11</v>
      </c>
    </row>
    <row r="71">
      <c r="A71" s="1" t="s">
        <v>558</v>
      </c>
      <c r="B71" s="1" t="s">
        <v>29</v>
      </c>
      <c r="C71" s="1" t="s">
        <v>559</v>
      </c>
      <c r="D71" s="3">
        <v>3.60981161424541E18</v>
      </c>
      <c r="E71" s="4" t="s">
        <v>560</v>
      </c>
      <c r="F71" s="10"/>
      <c r="G71" s="1" t="s">
        <v>11</v>
      </c>
    </row>
    <row r="72">
      <c r="A72" s="1" t="s">
        <v>561</v>
      </c>
      <c r="B72" s="1" t="s">
        <v>562</v>
      </c>
      <c r="C72" s="1" t="s">
        <v>563</v>
      </c>
      <c r="D72" s="3">
        <v>-6.29666421977673E18</v>
      </c>
      <c r="E72" s="4" t="s">
        <v>564</v>
      </c>
      <c r="F72" s="10"/>
      <c r="G72" s="1" t="s">
        <v>11</v>
      </c>
    </row>
    <row r="73">
      <c r="A73" s="1" t="s">
        <v>565</v>
      </c>
      <c r="B73" s="1" t="s">
        <v>566</v>
      </c>
      <c r="C73" s="1" t="s">
        <v>567</v>
      </c>
      <c r="D73" s="3">
        <v>4.09971212464706E18</v>
      </c>
      <c r="E73" s="4" t="s">
        <v>568</v>
      </c>
      <c r="F73" s="10"/>
      <c r="G73" s="1" t="s">
        <v>11</v>
      </c>
    </row>
    <row r="74">
      <c r="A74" s="1" t="s">
        <v>569</v>
      </c>
      <c r="B74" s="1" t="s">
        <v>37</v>
      </c>
      <c r="C74" s="1" t="s">
        <v>570</v>
      </c>
      <c r="D74" s="3">
        <v>-2.37436171610444E18</v>
      </c>
      <c r="E74" s="4" t="s">
        <v>571</v>
      </c>
      <c r="F74" s="10"/>
      <c r="G74" s="1" t="s">
        <v>11</v>
      </c>
    </row>
    <row r="75">
      <c r="A75" s="1" t="s">
        <v>572</v>
      </c>
      <c r="B75" s="1" t="s">
        <v>573</v>
      </c>
      <c r="C75" s="1" t="s">
        <v>574</v>
      </c>
      <c r="D75" s="3">
        <v>5.42421851175673E18</v>
      </c>
      <c r="E75" s="4" t="s">
        <v>575</v>
      </c>
      <c r="F75" s="10"/>
      <c r="G75" s="1" t="s">
        <v>11</v>
      </c>
    </row>
    <row r="76">
      <c r="A76" s="1" t="s">
        <v>576</v>
      </c>
      <c r="B76" s="1" t="s">
        <v>577</v>
      </c>
      <c r="C76" s="1" t="s">
        <v>578</v>
      </c>
      <c r="D76" s="3">
        <v>-5.93043683502182E18</v>
      </c>
      <c r="E76" s="4" t="s">
        <v>579</v>
      </c>
      <c r="F76" s="10"/>
      <c r="G76" s="1" t="s">
        <v>11</v>
      </c>
    </row>
    <row r="77">
      <c r="A77" s="1" t="s">
        <v>580</v>
      </c>
      <c r="B77" s="1" t="s">
        <v>581</v>
      </c>
      <c r="C77" s="1" t="s">
        <v>582</v>
      </c>
      <c r="D77" s="3">
        <v>-8.38284391732892E18</v>
      </c>
      <c r="E77" s="4" t="s">
        <v>583</v>
      </c>
      <c r="F77" s="10"/>
      <c r="G77" s="1" t="s">
        <v>11</v>
      </c>
    </row>
    <row r="78">
      <c r="A78" s="1" t="s">
        <v>584</v>
      </c>
      <c r="B78" s="1" t="s">
        <v>585</v>
      </c>
      <c r="C78" s="1" t="s">
        <v>586</v>
      </c>
      <c r="D78" s="3">
        <v>4.33845162070046E18</v>
      </c>
      <c r="E78" s="4" t="s">
        <v>587</v>
      </c>
      <c r="F78" s="10"/>
      <c r="G78" s="1" t="s">
        <v>11</v>
      </c>
    </row>
    <row r="79">
      <c r="A79" s="1" t="s">
        <v>588</v>
      </c>
      <c r="B79" s="1" t="s">
        <v>589</v>
      </c>
      <c r="C79" s="1" t="s">
        <v>590</v>
      </c>
      <c r="D79" s="3">
        <v>5.11772579717115E18</v>
      </c>
      <c r="E79" s="4" t="s">
        <v>591</v>
      </c>
      <c r="F79" s="10"/>
      <c r="G79" s="1" t="s">
        <v>11</v>
      </c>
    </row>
    <row r="80">
      <c r="A80" s="1" t="s">
        <v>592</v>
      </c>
      <c r="B80" s="1" t="s">
        <v>593</v>
      </c>
      <c r="C80" s="1" t="s">
        <v>594</v>
      </c>
      <c r="D80" s="3">
        <v>2.13979300038371E18</v>
      </c>
      <c r="E80" s="4" t="s">
        <v>595</v>
      </c>
      <c r="F80" s="10"/>
      <c r="G80" s="1" t="s">
        <v>11</v>
      </c>
    </row>
    <row r="81">
      <c r="A81" s="1" t="s">
        <v>596</v>
      </c>
      <c r="B81" s="1" t="s">
        <v>597</v>
      </c>
      <c r="C81" s="1" t="s">
        <v>598</v>
      </c>
      <c r="D81" s="3">
        <v>-4.5766536011768E18</v>
      </c>
      <c r="E81" s="4" t="s">
        <v>599</v>
      </c>
      <c r="F81" s="10"/>
      <c r="G81" s="1" t="s">
        <v>11</v>
      </c>
    </row>
    <row r="82">
      <c r="A82" s="1" t="s">
        <v>171</v>
      </c>
      <c r="B82" s="1" t="s">
        <v>172</v>
      </c>
      <c r="C82" s="1" t="s">
        <v>173</v>
      </c>
      <c r="D82" s="3">
        <v>9.10317508934148E18</v>
      </c>
      <c r="E82" s="4" t="s">
        <v>174</v>
      </c>
      <c r="F82" s="10"/>
      <c r="G82" s="1" t="s">
        <v>11</v>
      </c>
    </row>
    <row r="83">
      <c r="E83" s="4" t="s">
        <v>600</v>
      </c>
      <c r="F83" s="10"/>
      <c r="G83" s="1" t="s">
        <v>87</v>
      </c>
    </row>
    <row r="84">
      <c r="E84" s="4" t="s">
        <v>601</v>
      </c>
      <c r="F84" s="10"/>
      <c r="G84" s="1" t="s">
        <v>87</v>
      </c>
    </row>
    <row r="85">
      <c r="E85" s="4" t="s">
        <v>602</v>
      </c>
      <c r="F85" s="10"/>
      <c r="G85" s="1" t="s">
        <v>87</v>
      </c>
    </row>
    <row r="86">
      <c r="E86" s="4" t="s">
        <v>603</v>
      </c>
      <c r="F86" s="10"/>
      <c r="G86" s="1" t="s">
        <v>87</v>
      </c>
    </row>
    <row r="87">
      <c r="E87" s="4" t="s">
        <v>604</v>
      </c>
      <c r="F87" s="10"/>
      <c r="G87" s="1" t="s">
        <v>87</v>
      </c>
    </row>
    <row r="88">
      <c r="E88" s="4" t="s">
        <v>605</v>
      </c>
      <c r="F88" s="10"/>
      <c r="G88" s="1" t="s">
        <v>87</v>
      </c>
    </row>
    <row r="89">
      <c r="E89" s="4" t="s">
        <v>606</v>
      </c>
      <c r="F89" s="10"/>
      <c r="G89" s="1" t="s">
        <v>87</v>
      </c>
    </row>
    <row r="90">
      <c r="E90" s="4" t="s">
        <v>607</v>
      </c>
      <c r="F90" s="10"/>
      <c r="G90" s="1" t="s">
        <v>87</v>
      </c>
    </row>
    <row r="91">
      <c r="E91" s="4" t="s">
        <v>608</v>
      </c>
      <c r="F91" s="10"/>
      <c r="G91" s="1" t="s">
        <v>87</v>
      </c>
    </row>
    <row r="92">
      <c r="E92" s="4" t="s">
        <v>609</v>
      </c>
      <c r="F92" s="10"/>
      <c r="G92" s="1" t="s">
        <v>87</v>
      </c>
    </row>
    <row r="93">
      <c r="E93" s="4" t="s">
        <v>610</v>
      </c>
      <c r="F93" s="10"/>
      <c r="G93" s="1" t="s">
        <v>87</v>
      </c>
    </row>
    <row r="94">
      <c r="E94" s="4" t="s">
        <v>611</v>
      </c>
      <c r="F94" s="10"/>
      <c r="G94" s="1" t="s">
        <v>87</v>
      </c>
    </row>
    <row r="95">
      <c r="E95" s="4" t="s">
        <v>106</v>
      </c>
      <c r="F95" s="10"/>
      <c r="G95" s="1" t="s">
        <v>87</v>
      </c>
    </row>
    <row r="96">
      <c r="E96" s="4" t="s">
        <v>612</v>
      </c>
      <c r="F96" s="10"/>
      <c r="G96" s="1" t="s">
        <v>87</v>
      </c>
    </row>
    <row r="97">
      <c r="E97" s="4" t="s">
        <v>613</v>
      </c>
      <c r="F97" s="10"/>
      <c r="G97" s="1" t="s">
        <v>87</v>
      </c>
    </row>
    <row r="98">
      <c r="E98" s="4" t="s">
        <v>614</v>
      </c>
      <c r="F98" s="10"/>
      <c r="G98" s="1" t="s">
        <v>87</v>
      </c>
    </row>
    <row r="99">
      <c r="E99" s="4" t="s">
        <v>615</v>
      </c>
      <c r="F99" s="10"/>
      <c r="G99" s="1" t="s">
        <v>87</v>
      </c>
    </row>
    <row r="100">
      <c r="E100" s="4" t="s">
        <v>616</v>
      </c>
      <c r="F100" s="10"/>
      <c r="G100" s="1" t="s">
        <v>87</v>
      </c>
    </row>
    <row r="101">
      <c r="E101" s="4" t="s">
        <v>617</v>
      </c>
      <c r="F101" s="10"/>
      <c r="G101" s="1" t="s">
        <v>87</v>
      </c>
    </row>
    <row r="102">
      <c r="E102" s="4" t="s">
        <v>618</v>
      </c>
      <c r="F102" s="10"/>
      <c r="G102" s="1" t="s">
        <v>87</v>
      </c>
    </row>
    <row r="103">
      <c r="E103" s="4" t="s">
        <v>619</v>
      </c>
      <c r="F103" s="10"/>
      <c r="G103" s="1" t="s">
        <v>110</v>
      </c>
    </row>
    <row r="104">
      <c r="E104" s="4" t="s">
        <v>620</v>
      </c>
      <c r="F104" s="10"/>
      <c r="G104" s="1" t="s">
        <v>110</v>
      </c>
    </row>
    <row r="105">
      <c r="E105" s="4" t="s">
        <v>621</v>
      </c>
      <c r="F105" s="10"/>
      <c r="G105" s="1" t="s">
        <v>110</v>
      </c>
    </row>
    <row r="106">
      <c r="E106" s="4" t="s">
        <v>622</v>
      </c>
      <c r="F106" s="10"/>
      <c r="G106" s="1" t="s">
        <v>110</v>
      </c>
    </row>
    <row r="107">
      <c r="E107" s="4" t="s">
        <v>623</v>
      </c>
      <c r="F107" s="10"/>
      <c r="G107" s="1" t="s">
        <v>110</v>
      </c>
    </row>
    <row r="108">
      <c r="E108" s="4" t="s">
        <v>624</v>
      </c>
      <c r="F108" s="10"/>
      <c r="G108" s="1" t="s">
        <v>110</v>
      </c>
    </row>
    <row r="109">
      <c r="E109" s="4" t="s">
        <v>625</v>
      </c>
      <c r="F109" s="10"/>
      <c r="G109" s="1" t="s">
        <v>110</v>
      </c>
    </row>
    <row r="110">
      <c r="E110" s="4" t="s">
        <v>626</v>
      </c>
      <c r="F110" s="10"/>
      <c r="G110" s="1" t="s">
        <v>110</v>
      </c>
    </row>
    <row r="111">
      <c r="E111" s="4" t="s">
        <v>627</v>
      </c>
      <c r="F111" s="10"/>
      <c r="G111" s="1" t="s">
        <v>110</v>
      </c>
    </row>
    <row r="112">
      <c r="E112" s="4" t="s">
        <v>628</v>
      </c>
      <c r="F112" s="10"/>
      <c r="G112" s="1" t="s">
        <v>110</v>
      </c>
    </row>
    <row r="113">
      <c r="E113" s="4" t="s">
        <v>629</v>
      </c>
      <c r="F113" s="10"/>
      <c r="G113" s="1" t="s">
        <v>110</v>
      </c>
    </row>
    <row r="114">
      <c r="E114" s="4" t="s">
        <v>630</v>
      </c>
      <c r="F114" s="10"/>
      <c r="G114" s="1" t="s">
        <v>110</v>
      </c>
    </row>
    <row r="115">
      <c r="E115" s="4" t="s">
        <v>631</v>
      </c>
      <c r="F115" s="10"/>
      <c r="G115" s="1" t="s">
        <v>110</v>
      </c>
    </row>
    <row r="116">
      <c r="E116" s="4" t="s">
        <v>632</v>
      </c>
      <c r="F116" s="10"/>
      <c r="G116" s="1" t="s">
        <v>110</v>
      </c>
    </row>
    <row r="117">
      <c r="E117" s="4" t="s">
        <v>633</v>
      </c>
      <c r="F117" s="10"/>
      <c r="G117" s="1" t="s">
        <v>110</v>
      </c>
    </row>
    <row r="118">
      <c r="E118" s="4" t="s">
        <v>634</v>
      </c>
      <c r="F118" s="10"/>
      <c r="G118" s="1" t="s">
        <v>110</v>
      </c>
    </row>
    <row r="119">
      <c r="E119" s="4" t="s">
        <v>635</v>
      </c>
      <c r="F119" s="10"/>
      <c r="G119" s="1" t="s">
        <v>110</v>
      </c>
    </row>
    <row r="120">
      <c r="E120" s="4" t="s">
        <v>636</v>
      </c>
      <c r="F120" s="10"/>
      <c r="G120" s="1" t="s">
        <v>110</v>
      </c>
    </row>
    <row r="121">
      <c r="E121" s="4" t="s">
        <v>637</v>
      </c>
      <c r="F121" s="10"/>
      <c r="G121" s="1" t="s">
        <v>110</v>
      </c>
    </row>
    <row r="122">
      <c r="E122" s="4" t="s">
        <v>638</v>
      </c>
      <c r="F122" s="10"/>
      <c r="G122" s="1" t="s">
        <v>110</v>
      </c>
    </row>
    <row r="123">
      <c r="E123" s="9"/>
    </row>
    <row r="124">
      <c r="E124" s="9"/>
    </row>
    <row r="125">
      <c r="E125" s="9"/>
    </row>
    <row r="126">
      <c r="E126" s="9"/>
    </row>
    <row r="127">
      <c r="E127" s="9"/>
    </row>
    <row r="128">
      <c r="E128" s="9"/>
    </row>
    <row r="129">
      <c r="E129" s="9"/>
    </row>
    <row r="130">
      <c r="E130" s="9"/>
    </row>
    <row r="131">
      <c r="E131" s="9"/>
    </row>
    <row r="132">
      <c r="E132" s="9"/>
    </row>
    <row r="133">
      <c r="E133" s="9"/>
    </row>
    <row r="134">
      <c r="E134" s="9"/>
    </row>
    <row r="135">
      <c r="E135" s="9"/>
    </row>
    <row r="136">
      <c r="E136" s="9"/>
    </row>
    <row r="137">
      <c r="E137" s="9"/>
    </row>
    <row r="138">
      <c r="E138" s="9"/>
    </row>
    <row r="139">
      <c r="E139" s="9"/>
    </row>
    <row r="140">
      <c r="E140" s="9"/>
    </row>
    <row r="141">
      <c r="E141" s="9"/>
    </row>
    <row r="142">
      <c r="E142" s="9"/>
    </row>
    <row r="143">
      <c r="E143" s="9"/>
    </row>
    <row r="144">
      <c r="E144" s="9"/>
    </row>
    <row r="145">
      <c r="E145" s="9"/>
    </row>
    <row r="146">
      <c r="E146" s="9"/>
    </row>
    <row r="147">
      <c r="E147" s="9"/>
    </row>
    <row r="148">
      <c r="E148" s="9"/>
    </row>
    <row r="149">
      <c r="E149" s="9"/>
    </row>
    <row r="150">
      <c r="E150" s="9"/>
    </row>
    <row r="151">
      <c r="E151" s="9"/>
    </row>
    <row r="152">
      <c r="E152" s="9"/>
    </row>
    <row r="153">
      <c r="E153" s="9"/>
    </row>
    <row r="154">
      <c r="E154" s="9"/>
    </row>
    <row r="155">
      <c r="E155" s="9"/>
    </row>
    <row r="156">
      <c r="E156" s="9"/>
    </row>
    <row r="157">
      <c r="E157" s="9"/>
    </row>
    <row r="158">
      <c r="E158" s="9"/>
    </row>
    <row r="159">
      <c r="E159" s="9"/>
    </row>
    <row r="160">
      <c r="E160" s="9"/>
    </row>
    <row r="161">
      <c r="E161" s="9"/>
    </row>
    <row r="162">
      <c r="E162" s="9"/>
    </row>
    <row r="163">
      <c r="E163" s="9"/>
    </row>
    <row r="164">
      <c r="E164" s="9"/>
    </row>
    <row r="165">
      <c r="E165" s="9"/>
    </row>
    <row r="166">
      <c r="E166" s="9"/>
    </row>
    <row r="167">
      <c r="E167" s="9"/>
    </row>
    <row r="168">
      <c r="E168" s="9"/>
    </row>
    <row r="169">
      <c r="E169" s="9"/>
    </row>
    <row r="170">
      <c r="E170" s="9"/>
    </row>
    <row r="171">
      <c r="E171" s="9"/>
    </row>
    <row r="172">
      <c r="E172" s="9"/>
    </row>
    <row r="173">
      <c r="E173" s="9"/>
    </row>
    <row r="174">
      <c r="E174" s="9"/>
    </row>
    <row r="175">
      <c r="E175" s="9"/>
    </row>
    <row r="176">
      <c r="E176" s="9"/>
    </row>
    <row r="177">
      <c r="E177" s="9"/>
    </row>
    <row r="178">
      <c r="E178" s="9"/>
    </row>
    <row r="179">
      <c r="E179" s="9"/>
    </row>
    <row r="180">
      <c r="E180" s="9"/>
    </row>
    <row r="181">
      <c r="E181" s="9"/>
    </row>
    <row r="182">
      <c r="E182" s="9"/>
    </row>
    <row r="183">
      <c r="E183" s="9"/>
    </row>
    <row r="184">
      <c r="E184" s="9"/>
    </row>
    <row r="185">
      <c r="E185" s="9"/>
    </row>
    <row r="186">
      <c r="E186" s="9"/>
    </row>
    <row r="187">
      <c r="E187" s="9"/>
    </row>
    <row r="188">
      <c r="E188" s="9"/>
    </row>
    <row r="189">
      <c r="E189" s="9"/>
    </row>
    <row r="190">
      <c r="E190" s="9"/>
    </row>
    <row r="191">
      <c r="E191" s="9"/>
    </row>
    <row r="192">
      <c r="E192" s="9"/>
    </row>
    <row r="193">
      <c r="E193" s="9"/>
    </row>
    <row r="194">
      <c r="E194" s="9"/>
    </row>
    <row r="195">
      <c r="E195" s="9"/>
    </row>
    <row r="196">
      <c r="E196" s="9"/>
    </row>
    <row r="197">
      <c r="E197" s="9"/>
    </row>
    <row r="198">
      <c r="E198" s="9"/>
    </row>
    <row r="199">
      <c r="E199" s="9"/>
    </row>
    <row r="200">
      <c r="E200" s="9"/>
    </row>
    <row r="201">
      <c r="E201" s="9"/>
    </row>
    <row r="202">
      <c r="E202" s="9"/>
    </row>
    <row r="203">
      <c r="E203" s="9"/>
    </row>
    <row r="204">
      <c r="E204" s="9"/>
    </row>
    <row r="205">
      <c r="E205" s="9"/>
    </row>
    <row r="206">
      <c r="E206" s="9"/>
    </row>
    <row r="207">
      <c r="E207" s="9"/>
    </row>
    <row r="208">
      <c r="E208" s="9"/>
    </row>
    <row r="209">
      <c r="E209" s="9"/>
    </row>
    <row r="210">
      <c r="E210" s="9"/>
    </row>
    <row r="211">
      <c r="E211" s="9"/>
    </row>
    <row r="212">
      <c r="E212" s="9"/>
    </row>
    <row r="213">
      <c r="E213" s="9"/>
    </row>
    <row r="214">
      <c r="E214" s="9"/>
    </row>
    <row r="215">
      <c r="E215" s="9"/>
    </row>
    <row r="216">
      <c r="E216" s="9"/>
    </row>
    <row r="217">
      <c r="E217" s="9"/>
    </row>
    <row r="218">
      <c r="E218" s="9"/>
    </row>
    <row r="219">
      <c r="E219" s="9"/>
    </row>
    <row r="220">
      <c r="E220" s="9"/>
    </row>
    <row r="221">
      <c r="E221" s="9"/>
    </row>
    <row r="222">
      <c r="E222" s="9"/>
    </row>
    <row r="223">
      <c r="E223" s="9"/>
    </row>
    <row r="224">
      <c r="E224" s="9"/>
    </row>
    <row r="225">
      <c r="E225" s="9"/>
    </row>
    <row r="226">
      <c r="E226" s="9"/>
    </row>
    <row r="227">
      <c r="E227" s="9"/>
    </row>
    <row r="228">
      <c r="E228" s="9"/>
    </row>
    <row r="229">
      <c r="E229" s="9"/>
    </row>
    <row r="230">
      <c r="E230" s="9"/>
    </row>
    <row r="231">
      <c r="E231" s="9"/>
    </row>
    <row r="232">
      <c r="E232" s="9"/>
    </row>
    <row r="233">
      <c r="E233" s="9"/>
    </row>
    <row r="234">
      <c r="E234" s="9"/>
    </row>
    <row r="235">
      <c r="E235" s="9"/>
    </row>
    <row r="236">
      <c r="E236" s="9"/>
    </row>
    <row r="237">
      <c r="E237" s="9"/>
    </row>
    <row r="238">
      <c r="E238" s="9"/>
    </row>
    <row r="239">
      <c r="E239" s="9"/>
    </row>
    <row r="240">
      <c r="E240" s="9"/>
    </row>
    <row r="241">
      <c r="E241" s="9"/>
    </row>
    <row r="242">
      <c r="E242" s="9"/>
    </row>
    <row r="243">
      <c r="E243" s="9"/>
    </row>
    <row r="244">
      <c r="E244" s="9"/>
    </row>
    <row r="245">
      <c r="E245" s="9"/>
    </row>
    <row r="246">
      <c r="E246" s="9"/>
    </row>
    <row r="247">
      <c r="E247" s="9"/>
    </row>
    <row r="248">
      <c r="E248" s="9"/>
    </row>
    <row r="249">
      <c r="E249" s="9"/>
    </row>
    <row r="250">
      <c r="E250" s="9"/>
    </row>
    <row r="251">
      <c r="E251" s="9"/>
    </row>
    <row r="252">
      <c r="E252" s="9"/>
    </row>
    <row r="253">
      <c r="E253" s="9"/>
    </row>
    <row r="254">
      <c r="E254" s="9"/>
    </row>
    <row r="255">
      <c r="E255" s="9"/>
    </row>
    <row r="256">
      <c r="E256" s="9"/>
    </row>
    <row r="257">
      <c r="E257" s="9"/>
    </row>
    <row r="258">
      <c r="E258" s="9"/>
    </row>
    <row r="259">
      <c r="E259" s="9"/>
    </row>
    <row r="260">
      <c r="E260" s="9"/>
    </row>
    <row r="261">
      <c r="E261" s="9"/>
    </row>
    <row r="262">
      <c r="E262" s="9"/>
    </row>
    <row r="263">
      <c r="E263" s="9"/>
    </row>
    <row r="264">
      <c r="E264" s="9"/>
    </row>
    <row r="265">
      <c r="E265" s="9"/>
    </row>
    <row r="266">
      <c r="E266" s="9"/>
    </row>
    <row r="267">
      <c r="E267" s="9"/>
    </row>
    <row r="268">
      <c r="E268" s="9"/>
    </row>
    <row r="269">
      <c r="E269" s="9"/>
    </row>
    <row r="270">
      <c r="E270" s="9"/>
    </row>
    <row r="271">
      <c r="E271" s="9"/>
    </row>
    <row r="272">
      <c r="E272" s="9"/>
    </row>
    <row r="273">
      <c r="E273" s="9"/>
    </row>
    <row r="274">
      <c r="E274" s="9"/>
    </row>
    <row r="275">
      <c r="E275" s="9"/>
    </row>
    <row r="276">
      <c r="E276" s="9"/>
    </row>
    <row r="277">
      <c r="E277" s="9"/>
    </row>
    <row r="278">
      <c r="E278" s="9"/>
    </row>
    <row r="279">
      <c r="E279" s="9"/>
    </row>
    <row r="280">
      <c r="E280" s="9"/>
    </row>
    <row r="281">
      <c r="E281" s="9"/>
    </row>
    <row r="282">
      <c r="E282" s="9"/>
    </row>
    <row r="283">
      <c r="E283" s="9"/>
    </row>
    <row r="284">
      <c r="E284" s="9"/>
    </row>
    <row r="285">
      <c r="E285" s="9"/>
    </row>
    <row r="286">
      <c r="E286" s="9"/>
    </row>
    <row r="287">
      <c r="E287" s="9"/>
    </row>
    <row r="288">
      <c r="E288" s="9"/>
    </row>
    <row r="289">
      <c r="E289" s="9"/>
    </row>
    <row r="290">
      <c r="E290" s="9"/>
    </row>
    <row r="291">
      <c r="E291" s="9"/>
    </row>
    <row r="292">
      <c r="E292" s="9"/>
    </row>
    <row r="293">
      <c r="E293" s="9"/>
    </row>
    <row r="294">
      <c r="E294" s="9"/>
    </row>
    <row r="295">
      <c r="E295" s="9"/>
    </row>
    <row r="296">
      <c r="E296" s="9"/>
    </row>
    <row r="297">
      <c r="E297" s="9"/>
    </row>
    <row r="298">
      <c r="E298" s="9"/>
    </row>
    <row r="299">
      <c r="E299" s="9"/>
    </row>
    <row r="300">
      <c r="E300" s="9"/>
    </row>
    <row r="301">
      <c r="E301" s="9"/>
    </row>
    <row r="302">
      <c r="E302" s="9"/>
    </row>
    <row r="303">
      <c r="E303" s="9"/>
    </row>
    <row r="304">
      <c r="E304" s="9"/>
    </row>
    <row r="305">
      <c r="E305" s="9"/>
    </row>
    <row r="306">
      <c r="E306" s="9"/>
    </row>
    <row r="307">
      <c r="E307" s="9"/>
    </row>
    <row r="308">
      <c r="E308" s="9"/>
    </row>
    <row r="309">
      <c r="E309" s="9"/>
    </row>
    <row r="310">
      <c r="E310" s="9"/>
    </row>
    <row r="311">
      <c r="E311" s="9"/>
    </row>
    <row r="312">
      <c r="E312" s="9"/>
    </row>
    <row r="313">
      <c r="E313" s="9"/>
    </row>
    <row r="314">
      <c r="E314" s="9"/>
    </row>
    <row r="315">
      <c r="E315" s="9"/>
    </row>
    <row r="316">
      <c r="E316" s="9"/>
    </row>
    <row r="317">
      <c r="E317" s="9"/>
    </row>
    <row r="318">
      <c r="E318" s="9"/>
    </row>
    <row r="319">
      <c r="E319" s="9"/>
    </row>
    <row r="320">
      <c r="E320" s="9"/>
    </row>
    <row r="321">
      <c r="E321" s="9"/>
    </row>
    <row r="322">
      <c r="E322" s="9"/>
    </row>
    <row r="323">
      <c r="E323" s="9"/>
    </row>
    <row r="324">
      <c r="E324" s="9"/>
    </row>
    <row r="325">
      <c r="E325" s="9"/>
    </row>
    <row r="326">
      <c r="E326" s="9"/>
    </row>
    <row r="327">
      <c r="E327" s="9"/>
    </row>
    <row r="328">
      <c r="E328" s="9"/>
    </row>
    <row r="329">
      <c r="E329" s="9"/>
    </row>
    <row r="330">
      <c r="E330" s="9"/>
    </row>
    <row r="331">
      <c r="E331" s="9"/>
    </row>
    <row r="332">
      <c r="E332" s="9"/>
    </row>
    <row r="333">
      <c r="E333" s="9"/>
    </row>
    <row r="334">
      <c r="E334" s="9"/>
    </row>
    <row r="335">
      <c r="E335" s="9"/>
    </row>
    <row r="336">
      <c r="E336" s="9"/>
    </row>
    <row r="337">
      <c r="E337" s="9"/>
    </row>
    <row r="338">
      <c r="E338" s="9"/>
    </row>
    <row r="339">
      <c r="E339" s="9"/>
    </row>
    <row r="340">
      <c r="E340" s="9"/>
    </row>
    <row r="341">
      <c r="E341" s="9"/>
    </row>
    <row r="342">
      <c r="E342" s="9"/>
    </row>
    <row r="343">
      <c r="E343" s="9"/>
    </row>
    <row r="344">
      <c r="E344" s="9"/>
    </row>
    <row r="345">
      <c r="E345" s="9"/>
    </row>
    <row r="346">
      <c r="E346" s="9"/>
    </row>
    <row r="347">
      <c r="E347" s="9"/>
    </row>
    <row r="348">
      <c r="E348" s="9"/>
    </row>
    <row r="349">
      <c r="E349" s="9"/>
    </row>
    <row r="350">
      <c r="E350" s="9"/>
    </row>
    <row r="351">
      <c r="E351" s="9"/>
    </row>
    <row r="352">
      <c r="E352" s="9"/>
    </row>
    <row r="353">
      <c r="E353" s="9"/>
    </row>
    <row r="354">
      <c r="E354" s="9"/>
    </row>
    <row r="355">
      <c r="E355" s="9"/>
    </row>
    <row r="356">
      <c r="E356" s="9"/>
    </row>
    <row r="357">
      <c r="E357" s="9"/>
    </row>
    <row r="358">
      <c r="E358" s="9"/>
    </row>
    <row r="359">
      <c r="E359" s="9"/>
    </row>
    <row r="360">
      <c r="E360" s="9"/>
    </row>
    <row r="361">
      <c r="E361" s="9"/>
    </row>
    <row r="362">
      <c r="E362" s="9"/>
    </row>
    <row r="363">
      <c r="E363" s="9"/>
    </row>
    <row r="364">
      <c r="E364" s="9"/>
    </row>
    <row r="365">
      <c r="E365" s="9"/>
    </row>
    <row r="366">
      <c r="E366" s="9"/>
    </row>
    <row r="367">
      <c r="E367" s="9"/>
    </row>
    <row r="368">
      <c r="E368" s="9"/>
    </row>
    <row r="369">
      <c r="E369" s="9"/>
    </row>
    <row r="370">
      <c r="E370" s="9"/>
    </row>
    <row r="371">
      <c r="E371" s="9"/>
    </row>
    <row r="372">
      <c r="E372" s="9"/>
    </row>
    <row r="373">
      <c r="E373" s="9"/>
    </row>
    <row r="374">
      <c r="E374" s="9"/>
    </row>
    <row r="375">
      <c r="E375" s="9"/>
    </row>
    <row r="376">
      <c r="E376" s="9"/>
    </row>
    <row r="377">
      <c r="E377" s="9"/>
    </row>
    <row r="378">
      <c r="E378" s="9"/>
    </row>
    <row r="379">
      <c r="E379" s="9"/>
    </row>
    <row r="380">
      <c r="E380" s="9"/>
    </row>
    <row r="381">
      <c r="E381" s="9"/>
    </row>
    <row r="382">
      <c r="E382" s="9"/>
    </row>
    <row r="383">
      <c r="E383" s="9"/>
    </row>
    <row r="384">
      <c r="E384" s="9"/>
    </row>
    <row r="385">
      <c r="E385" s="9"/>
    </row>
    <row r="386">
      <c r="E386" s="9"/>
    </row>
    <row r="387">
      <c r="E387" s="9"/>
    </row>
    <row r="388">
      <c r="E388" s="9"/>
    </row>
    <row r="389">
      <c r="E389" s="9"/>
    </row>
    <row r="390">
      <c r="E390" s="9"/>
    </row>
    <row r="391">
      <c r="E391" s="9"/>
    </row>
    <row r="392">
      <c r="E392" s="9"/>
    </row>
    <row r="393">
      <c r="E393" s="9"/>
    </row>
    <row r="394">
      <c r="E394" s="9"/>
    </row>
    <row r="395">
      <c r="E395" s="9"/>
    </row>
    <row r="396">
      <c r="E396" s="9"/>
    </row>
    <row r="397">
      <c r="E397" s="9"/>
    </row>
    <row r="398">
      <c r="E398" s="9"/>
    </row>
    <row r="399">
      <c r="E399" s="9"/>
    </row>
    <row r="400">
      <c r="E400" s="9"/>
    </row>
    <row r="401">
      <c r="E401" s="9"/>
    </row>
    <row r="402">
      <c r="E402" s="9"/>
    </row>
    <row r="403">
      <c r="E403" s="9"/>
    </row>
    <row r="404">
      <c r="E404" s="9"/>
    </row>
    <row r="405">
      <c r="E405" s="9"/>
    </row>
    <row r="406">
      <c r="E406" s="9"/>
    </row>
    <row r="407">
      <c r="E407" s="9"/>
    </row>
    <row r="408">
      <c r="E408" s="9"/>
    </row>
    <row r="409">
      <c r="E409" s="9"/>
    </row>
    <row r="410">
      <c r="E410" s="9"/>
    </row>
    <row r="411">
      <c r="E411" s="9"/>
    </row>
    <row r="412">
      <c r="E412" s="9"/>
    </row>
    <row r="413">
      <c r="E413" s="9"/>
    </row>
    <row r="414">
      <c r="E414" s="9"/>
    </row>
    <row r="415">
      <c r="E415" s="9"/>
    </row>
    <row r="416">
      <c r="E416" s="9"/>
    </row>
    <row r="417">
      <c r="E417" s="9"/>
    </row>
    <row r="418">
      <c r="E418" s="9"/>
    </row>
    <row r="419">
      <c r="E419" s="9"/>
    </row>
    <row r="420">
      <c r="E420" s="9"/>
    </row>
    <row r="421">
      <c r="E421" s="9"/>
    </row>
    <row r="422">
      <c r="E422" s="9"/>
    </row>
    <row r="423">
      <c r="E423" s="9"/>
    </row>
    <row r="424">
      <c r="E424" s="9"/>
    </row>
    <row r="425">
      <c r="E425" s="9"/>
    </row>
    <row r="426">
      <c r="E426" s="9"/>
    </row>
    <row r="427">
      <c r="E427" s="9"/>
    </row>
    <row r="428">
      <c r="E428" s="9"/>
    </row>
    <row r="429">
      <c r="E429" s="9"/>
    </row>
    <row r="430">
      <c r="E430" s="9"/>
    </row>
    <row r="431">
      <c r="E431" s="9"/>
    </row>
    <row r="432">
      <c r="E432" s="9"/>
    </row>
    <row r="433">
      <c r="E433" s="9"/>
    </row>
    <row r="434">
      <c r="E434" s="9"/>
    </row>
    <row r="435">
      <c r="E435" s="9"/>
    </row>
    <row r="436">
      <c r="E436" s="9"/>
    </row>
    <row r="437">
      <c r="E437" s="9"/>
    </row>
    <row r="438">
      <c r="E438" s="9"/>
    </row>
    <row r="439">
      <c r="E439" s="9"/>
    </row>
    <row r="440">
      <c r="E440" s="9"/>
    </row>
    <row r="441">
      <c r="E441" s="9"/>
    </row>
    <row r="442">
      <c r="E442" s="9"/>
    </row>
    <row r="443">
      <c r="E443" s="9"/>
    </row>
    <row r="444">
      <c r="E444" s="9"/>
    </row>
    <row r="445">
      <c r="E445" s="9"/>
    </row>
    <row r="446">
      <c r="E446" s="9"/>
    </row>
    <row r="447">
      <c r="E447" s="9"/>
    </row>
    <row r="448">
      <c r="E448" s="9"/>
    </row>
    <row r="449">
      <c r="E449" s="9"/>
    </row>
    <row r="450">
      <c r="E450" s="9"/>
    </row>
    <row r="451">
      <c r="E451" s="9"/>
    </row>
    <row r="452">
      <c r="E452" s="9"/>
    </row>
    <row r="453">
      <c r="E453" s="9"/>
    </row>
    <row r="454">
      <c r="E454" s="9"/>
    </row>
    <row r="455">
      <c r="E455" s="9"/>
    </row>
    <row r="456">
      <c r="E456" s="9"/>
    </row>
    <row r="457">
      <c r="E457" s="9"/>
    </row>
    <row r="458">
      <c r="E458" s="9"/>
    </row>
    <row r="459">
      <c r="E459" s="9"/>
    </row>
    <row r="460">
      <c r="E460" s="9"/>
    </row>
    <row r="461">
      <c r="E461" s="9"/>
    </row>
    <row r="462">
      <c r="E462" s="9"/>
    </row>
    <row r="463">
      <c r="E463" s="9"/>
    </row>
    <row r="464">
      <c r="E464" s="9"/>
    </row>
    <row r="465">
      <c r="E465" s="9"/>
    </row>
    <row r="466">
      <c r="E466" s="9"/>
    </row>
    <row r="467">
      <c r="E467" s="9"/>
    </row>
    <row r="468">
      <c r="E468" s="9"/>
    </row>
    <row r="469">
      <c r="E469" s="9"/>
    </row>
    <row r="470">
      <c r="E470" s="9"/>
    </row>
    <row r="471">
      <c r="E471" s="9"/>
    </row>
    <row r="472">
      <c r="E472" s="9"/>
    </row>
    <row r="473">
      <c r="E473" s="9"/>
    </row>
    <row r="474">
      <c r="E474" s="9"/>
    </row>
    <row r="475">
      <c r="E475" s="9"/>
    </row>
    <row r="476">
      <c r="E476" s="9"/>
    </row>
    <row r="477">
      <c r="E477" s="9"/>
    </row>
    <row r="478">
      <c r="E478" s="9"/>
    </row>
    <row r="479">
      <c r="E479" s="9"/>
    </row>
    <row r="480">
      <c r="E480" s="9"/>
    </row>
    <row r="481">
      <c r="E481" s="9"/>
    </row>
    <row r="482">
      <c r="E482" s="9"/>
    </row>
    <row r="483">
      <c r="E483" s="9"/>
    </row>
    <row r="484">
      <c r="E484" s="9"/>
    </row>
    <row r="485">
      <c r="E485" s="9"/>
    </row>
    <row r="486">
      <c r="E486" s="9"/>
    </row>
    <row r="487">
      <c r="E487" s="9"/>
    </row>
    <row r="488">
      <c r="E488" s="9"/>
    </row>
    <row r="489">
      <c r="E489" s="9"/>
    </row>
    <row r="490">
      <c r="E490" s="9"/>
    </row>
    <row r="491">
      <c r="E491" s="9"/>
    </row>
    <row r="492">
      <c r="E492" s="9"/>
    </row>
    <row r="493">
      <c r="E493" s="9"/>
    </row>
    <row r="494">
      <c r="E494" s="9"/>
    </row>
    <row r="495">
      <c r="E495" s="9"/>
    </row>
    <row r="496">
      <c r="E496" s="9"/>
    </row>
    <row r="497">
      <c r="E497" s="9"/>
    </row>
    <row r="498">
      <c r="E498" s="9"/>
    </row>
    <row r="499">
      <c r="E499" s="9"/>
    </row>
    <row r="500">
      <c r="E500" s="9"/>
    </row>
    <row r="501">
      <c r="E501" s="9"/>
    </row>
    <row r="502">
      <c r="E502" s="9"/>
    </row>
    <row r="503">
      <c r="E503" s="9"/>
    </row>
    <row r="504">
      <c r="E504" s="9"/>
    </row>
    <row r="505">
      <c r="E505" s="9"/>
    </row>
    <row r="506">
      <c r="E506" s="9"/>
    </row>
    <row r="507">
      <c r="E507" s="9"/>
    </row>
    <row r="508">
      <c r="E508" s="9"/>
    </row>
    <row r="509">
      <c r="E509" s="9"/>
    </row>
    <row r="510">
      <c r="E510" s="9"/>
    </row>
    <row r="511">
      <c r="E511" s="9"/>
    </row>
    <row r="512">
      <c r="E512" s="9"/>
    </row>
    <row r="513">
      <c r="E513" s="9"/>
    </row>
    <row r="514">
      <c r="E514" s="9"/>
    </row>
    <row r="515">
      <c r="E515" s="9"/>
    </row>
    <row r="516">
      <c r="E516" s="9"/>
    </row>
    <row r="517">
      <c r="E517" s="9"/>
    </row>
    <row r="518">
      <c r="E518" s="9"/>
    </row>
    <row r="519">
      <c r="E519" s="9"/>
    </row>
    <row r="520">
      <c r="E520" s="9"/>
    </row>
    <row r="521">
      <c r="E521" s="9"/>
    </row>
    <row r="522">
      <c r="E522" s="9"/>
    </row>
    <row r="523">
      <c r="E523" s="9"/>
    </row>
    <row r="524">
      <c r="E524" s="9"/>
    </row>
    <row r="525">
      <c r="E525" s="9"/>
    </row>
    <row r="526">
      <c r="E526" s="9"/>
    </row>
    <row r="527">
      <c r="E527" s="9"/>
    </row>
    <row r="528">
      <c r="E528" s="9"/>
    </row>
    <row r="529">
      <c r="E529" s="9"/>
    </row>
    <row r="530">
      <c r="E530" s="9"/>
    </row>
    <row r="531">
      <c r="E531" s="9"/>
    </row>
    <row r="532">
      <c r="E532" s="9"/>
    </row>
    <row r="533">
      <c r="E533" s="9"/>
    </row>
    <row r="534">
      <c r="E534" s="9"/>
    </row>
    <row r="535">
      <c r="E535" s="9"/>
    </row>
    <row r="536">
      <c r="E536" s="9"/>
    </row>
    <row r="537">
      <c r="E537" s="9"/>
    </row>
    <row r="538">
      <c r="E538" s="9"/>
    </row>
    <row r="539">
      <c r="E539" s="9"/>
    </row>
    <row r="540">
      <c r="E540" s="9"/>
    </row>
    <row r="541">
      <c r="E541" s="9"/>
    </row>
    <row r="542">
      <c r="E542" s="9"/>
    </row>
    <row r="543">
      <c r="E543" s="9"/>
    </row>
    <row r="544">
      <c r="E544" s="9"/>
    </row>
    <row r="545">
      <c r="E545" s="9"/>
    </row>
    <row r="546">
      <c r="E546" s="9"/>
    </row>
    <row r="547">
      <c r="E547" s="9"/>
    </row>
    <row r="548">
      <c r="E548" s="9"/>
    </row>
    <row r="549">
      <c r="E549" s="9"/>
    </row>
    <row r="550">
      <c r="E550" s="9"/>
    </row>
    <row r="551">
      <c r="E551" s="9"/>
    </row>
    <row r="552">
      <c r="E552" s="9"/>
    </row>
    <row r="553">
      <c r="E553" s="9"/>
    </row>
    <row r="554">
      <c r="E554" s="9"/>
    </row>
    <row r="555">
      <c r="E555" s="9"/>
    </row>
    <row r="556">
      <c r="E556" s="9"/>
    </row>
    <row r="557">
      <c r="E557" s="9"/>
    </row>
    <row r="558">
      <c r="E558" s="9"/>
    </row>
    <row r="559">
      <c r="E559" s="9"/>
    </row>
    <row r="560">
      <c r="E560" s="9"/>
    </row>
    <row r="561">
      <c r="E561" s="9"/>
    </row>
    <row r="562">
      <c r="E562" s="9"/>
    </row>
    <row r="563">
      <c r="E563" s="9"/>
    </row>
    <row r="564">
      <c r="E564" s="9"/>
    </row>
    <row r="565">
      <c r="E565" s="9"/>
    </row>
    <row r="566">
      <c r="E566" s="9"/>
    </row>
    <row r="567">
      <c r="E567" s="9"/>
    </row>
    <row r="568">
      <c r="E568" s="9"/>
    </row>
    <row r="569">
      <c r="E569" s="9"/>
    </row>
    <row r="570">
      <c r="E570" s="9"/>
    </row>
    <row r="571">
      <c r="E571" s="9"/>
    </row>
    <row r="572">
      <c r="E572" s="9"/>
    </row>
    <row r="573">
      <c r="E573" s="9"/>
    </row>
    <row r="574">
      <c r="E574" s="9"/>
    </row>
    <row r="575">
      <c r="E575" s="9"/>
    </row>
    <row r="576">
      <c r="E576" s="9"/>
    </row>
    <row r="577">
      <c r="E577" s="9"/>
    </row>
    <row r="578">
      <c r="E578" s="9"/>
    </row>
    <row r="579">
      <c r="E579" s="9"/>
    </row>
    <row r="580">
      <c r="E580" s="9"/>
    </row>
    <row r="581">
      <c r="E581" s="9"/>
    </row>
    <row r="582">
      <c r="E582" s="9"/>
    </row>
    <row r="583">
      <c r="E583" s="9"/>
    </row>
    <row r="584">
      <c r="E584" s="9"/>
    </row>
    <row r="585">
      <c r="E585" s="9"/>
    </row>
    <row r="586">
      <c r="E586" s="9"/>
    </row>
    <row r="587">
      <c r="E587" s="9"/>
    </row>
    <row r="588">
      <c r="E588" s="9"/>
    </row>
    <row r="589">
      <c r="E589" s="9"/>
    </row>
    <row r="590">
      <c r="E590" s="9"/>
    </row>
    <row r="591">
      <c r="E591" s="9"/>
    </row>
    <row r="592">
      <c r="E592" s="9"/>
    </row>
    <row r="593">
      <c r="E593" s="9"/>
    </row>
    <row r="594">
      <c r="E594" s="9"/>
    </row>
    <row r="595">
      <c r="E595" s="9"/>
    </row>
    <row r="596">
      <c r="E596" s="9"/>
    </row>
    <row r="597">
      <c r="E597" s="9"/>
    </row>
    <row r="598">
      <c r="E598" s="9"/>
    </row>
    <row r="599">
      <c r="E599" s="9"/>
    </row>
    <row r="600">
      <c r="E600" s="9"/>
    </row>
    <row r="601">
      <c r="E601" s="9"/>
    </row>
    <row r="602">
      <c r="E602" s="9"/>
    </row>
    <row r="603">
      <c r="E603" s="9"/>
    </row>
    <row r="604">
      <c r="E604" s="9"/>
    </row>
    <row r="605">
      <c r="E605" s="9"/>
    </row>
    <row r="606">
      <c r="E606" s="9"/>
    </row>
    <row r="607">
      <c r="E607" s="9"/>
    </row>
    <row r="608">
      <c r="E608" s="9"/>
    </row>
    <row r="609">
      <c r="E609" s="9"/>
    </row>
    <row r="610">
      <c r="E610" s="9"/>
    </row>
    <row r="611">
      <c r="E611" s="9"/>
    </row>
    <row r="612">
      <c r="E612" s="9"/>
    </row>
    <row r="613">
      <c r="E613" s="9"/>
    </row>
    <row r="614">
      <c r="E614" s="9"/>
    </row>
    <row r="615">
      <c r="E615" s="9"/>
    </row>
    <row r="616">
      <c r="E616" s="9"/>
    </row>
    <row r="617">
      <c r="E617" s="9"/>
    </row>
    <row r="618">
      <c r="E618" s="9"/>
    </row>
    <row r="619">
      <c r="E619" s="9"/>
    </row>
    <row r="620">
      <c r="E620" s="9"/>
    </row>
    <row r="621">
      <c r="E621" s="9"/>
    </row>
    <row r="622">
      <c r="E622" s="9"/>
    </row>
    <row r="623">
      <c r="E623" s="9"/>
    </row>
    <row r="624">
      <c r="E624" s="9"/>
    </row>
    <row r="625">
      <c r="E625" s="9"/>
    </row>
    <row r="626">
      <c r="E626" s="9"/>
    </row>
    <row r="627">
      <c r="E627" s="9"/>
    </row>
    <row r="628">
      <c r="E628" s="9"/>
    </row>
    <row r="629">
      <c r="E629" s="9"/>
    </row>
    <row r="630">
      <c r="E630" s="9"/>
    </row>
    <row r="631">
      <c r="E631" s="9"/>
    </row>
    <row r="632">
      <c r="E632" s="9"/>
    </row>
    <row r="633">
      <c r="E633" s="9"/>
    </row>
    <row r="634">
      <c r="E634" s="9"/>
    </row>
    <row r="635">
      <c r="E635" s="9"/>
    </row>
    <row r="636">
      <c r="E636" s="9"/>
    </row>
    <row r="637">
      <c r="E637" s="9"/>
    </row>
    <row r="638">
      <c r="E638" s="9"/>
    </row>
    <row r="639">
      <c r="E639" s="9"/>
    </row>
    <row r="640">
      <c r="E640" s="9"/>
    </row>
    <row r="641">
      <c r="E641" s="9"/>
    </row>
    <row r="642">
      <c r="E642" s="9"/>
    </row>
    <row r="643">
      <c r="E643" s="9"/>
    </row>
    <row r="644">
      <c r="E644" s="9"/>
    </row>
    <row r="645">
      <c r="E645" s="9"/>
    </row>
    <row r="646">
      <c r="E646" s="9"/>
    </row>
    <row r="647">
      <c r="E647" s="9"/>
    </row>
    <row r="648">
      <c r="E648" s="9"/>
    </row>
    <row r="649">
      <c r="E649" s="9"/>
    </row>
    <row r="650">
      <c r="E650" s="9"/>
    </row>
    <row r="651">
      <c r="E651" s="9"/>
    </row>
    <row r="652">
      <c r="E652" s="9"/>
    </row>
    <row r="653">
      <c r="E653" s="9"/>
    </row>
    <row r="654">
      <c r="E654" s="9"/>
    </row>
    <row r="655">
      <c r="E655" s="9"/>
    </row>
    <row r="656">
      <c r="E656" s="9"/>
    </row>
    <row r="657">
      <c r="E657" s="9"/>
    </row>
    <row r="658">
      <c r="E658" s="9"/>
    </row>
    <row r="659">
      <c r="E659" s="9"/>
    </row>
    <row r="660">
      <c r="E660" s="9"/>
    </row>
    <row r="661">
      <c r="E661" s="9"/>
    </row>
    <row r="662">
      <c r="E662" s="9"/>
    </row>
    <row r="663">
      <c r="E663" s="9"/>
    </row>
    <row r="664">
      <c r="E664" s="9"/>
    </row>
    <row r="665">
      <c r="E665" s="9"/>
    </row>
    <row r="666">
      <c r="E666" s="9"/>
    </row>
    <row r="667">
      <c r="E667" s="9"/>
    </row>
    <row r="668">
      <c r="E668" s="9"/>
    </row>
    <row r="669">
      <c r="E669" s="9"/>
    </row>
    <row r="670">
      <c r="E670" s="9"/>
    </row>
    <row r="671">
      <c r="E671" s="9"/>
    </row>
    <row r="672">
      <c r="E672" s="9"/>
    </row>
    <row r="673">
      <c r="E673" s="9"/>
    </row>
    <row r="674">
      <c r="E674" s="9"/>
    </row>
    <row r="675">
      <c r="E675" s="9"/>
    </row>
    <row r="676">
      <c r="E676" s="9"/>
    </row>
    <row r="677">
      <c r="E677" s="9"/>
    </row>
    <row r="678">
      <c r="E678" s="9"/>
    </row>
    <row r="679">
      <c r="E679" s="9"/>
    </row>
    <row r="680">
      <c r="E680" s="9"/>
    </row>
    <row r="681">
      <c r="E681" s="9"/>
    </row>
    <row r="682">
      <c r="E682" s="9"/>
    </row>
    <row r="683">
      <c r="E683" s="9"/>
    </row>
    <row r="684">
      <c r="E684" s="9"/>
    </row>
    <row r="685">
      <c r="E685" s="9"/>
    </row>
    <row r="686">
      <c r="E686" s="9"/>
    </row>
    <row r="687">
      <c r="E687" s="9"/>
    </row>
    <row r="688">
      <c r="E688" s="9"/>
    </row>
    <row r="689">
      <c r="E689" s="9"/>
    </row>
    <row r="690">
      <c r="E690" s="9"/>
    </row>
    <row r="691">
      <c r="E691" s="9"/>
    </row>
    <row r="692">
      <c r="E692" s="9"/>
    </row>
    <row r="693">
      <c r="E693" s="9"/>
    </row>
    <row r="694">
      <c r="E694" s="9"/>
    </row>
    <row r="695">
      <c r="E695" s="9"/>
    </row>
    <row r="696">
      <c r="E696" s="9"/>
    </row>
    <row r="697">
      <c r="E697" s="9"/>
    </row>
    <row r="698">
      <c r="E698" s="9"/>
    </row>
    <row r="699">
      <c r="E699" s="9"/>
    </row>
    <row r="700">
      <c r="E700" s="9"/>
    </row>
    <row r="701">
      <c r="E701" s="9"/>
    </row>
    <row r="702">
      <c r="E702" s="9"/>
    </row>
    <row r="703">
      <c r="E703" s="9"/>
    </row>
    <row r="704">
      <c r="E704" s="9"/>
    </row>
    <row r="705">
      <c r="E705" s="9"/>
    </row>
    <row r="706">
      <c r="E706" s="9"/>
    </row>
    <row r="707">
      <c r="E707" s="9"/>
    </row>
    <row r="708">
      <c r="E708" s="9"/>
    </row>
    <row r="709">
      <c r="E709" s="9"/>
    </row>
    <row r="710">
      <c r="E710" s="9"/>
    </row>
    <row r="711">
      <c r="E711" s="9"/>
    </row>
    <row r="712">
      <c r="E712" s="9"/>
    </row>
    <row r="713">
      <c r="E713" s="9"/>
    </row>
    <row r="714">
      <c r="E714" s="9"/>
    </row>
    <row r="715">
      <c r="E715" s="9"/>
    </row>
    <row r="716">
      <c r="E716" s="9"/>
    </row>
    <row r="717">
      <c r="E717" s="9"/>
    </row>
    <row r="718">
      <c r="E718" s="9"/>
    </row>
    <row r="719">
      <c r="E719" s="9"/>
    </row>
    <row r="720">
      <c r="E720" s="9"/>
    </row>
    <row r="721">
      <c r="E721" s="9"/>
    </row>
    <row r="722">
      <c r="E722" s="9"/>
    </row>
    <row r="723">
      <c r="E723" s="9"/>
    </row>
    <row r="724">
      <c r="E724" s="9"/>
    </row>
    <row r="725">
      <c r="E725" s="9"/>
    </row>
    <row r="726">
      <c r="E726" s="9"/>
    </row>
    <row r="727">
      <c r="E727" s="9"/>
    </row>
    <row r="728">
      <c r="E728" s="9"/>
    </row>
    <row r="729">
      <c r="E729" s="9"/>
    </row>
    <row r="730">
      <c r="E730" s="9"/>
    </row>
    <row r="731">
      <c r="E731" s="9"/>
    </row>
    <row r="732">
      <c r="E732" s="9"/>
    </row>
    <row r="733">
      <c r="E733" s="9"/>
    </row>
    <row r="734">
      <c r="E734" s="9"/>
    </row>
    <row r="735">
      <c r="E735" s="9"/>
    </row>
    <row r="736">
      <c r="E736" s="9"/>
    </row>
    <row r="737">
      <c r="E737" s="9"/>
    </row>
    <row r="738">
      <c r="E738" s="9"/>
    </row>
    <row r="739">
      <c r="E739" s="9"/>
    </row>
    <row r="740">
      <c r="E740" s="9"/>
    </row>
    <row r="741">
      <c r="E741" s="9"/>
    </row>
    <row r="742">
      <c r="E742" s="9"/>
    </row>
    <row r="743">
      <c r="E743" s="9"/>
    </row>
    <row r="744">
      <c r="E744" s="9"/>
    </row>
    <row r="745">
      <c r="E745" s="9"/>
    </row>
    <row r="746">
      <c r="E746" s="9"/>
    </row>
    <row r="747">
      <c r="E747" s="9"/>
    </row>
    <row r="748">
      <c r="E748" s="9"/>
    </row>
    <row r="749">
      <c r="E749" s="9"/>
    </row>
    <row r="750">
      <c r="E750" s="9"/>
    </row>
    <row r="751">
      <c r="E751" s="9"/>
    </row>
    <row r="752">
      <c r="E752" s="9"/>
    </row>
    <row r="753">
      <c r="E753" s="9"/>
    </row>
    <row r="754">
      <c r="E754" s="9"/>
    </row>
    <row r="755">
      <c r="E755" s="9"/>
    </row>
    <row r="756">
      <c r="E756" s="9"/>
    </row>
    <row r="757">
      <c r="E757" s="9"/>
    </row>
    <row r="758">
      <c r="E758" s="9"/>
    </row>
    <row r="759">
      <c r="E759" s="9"/>
    </row>
    <row r="760">
      <c r="E760" s="9"/>
    </row>
    <row r="761">
      <c r="E761" s="9"/>
    </row>
    <row r="762">
      <c r="E762" s="9"/>
    </row>
    <row r="763">
      <c r="E763" s="9"/>
    </row>
    <row r="764">
      <c r="E764" s="9"/>
    </row>
    <row r="765">
      <c r="E765" s="9"/>
    </row>
    <row r="766">
      <c r="E766" s="9"/>
    </row>
    <row r="767">
      <c r="E767" s="9"/>
    </row>
    <row r="768">
      <c r="E768" s="9"/>
    </row>
    <row r="769">
      <c r="E769" s="9"/>
    </row>
    <row r="770">
      <c r="E770" s="9"/>
    </row>
    <row r="771">
      <c r="E771" s="9"/>
    </row>
    <row r="772">
      <c r="E772" s="9"/>
    </row>
    <row r="773">
      <c r="E773" s="9"/>
    </row>
    <row r="774">
      <c r="E774" s="9"/>
    </row>
    <row r="775">
      <c r="E775" s="9"/>
    </row>
    <row r="776">
      <c r="E776" s="9"/>
    </row>
    <row r="777">
      <c r="E777" s="9"/>
    </row>
    <row r="778">
      <c r="E778" s="9"/>
    </row>
    <row r="779">
      <c r="E779" s="9"/>
    </row>
    <row r="780">
      <c r="E780" s="9"/>
    </row>
    <row r="781">
      <c r="E781" s="9"/>
    </row>
    <row r="782">
      <c r="E782" s="9"/>
    </row>
    <row r="783">
      <c r="E783" s="9"/>
    </row>
    <row r="784">
      <c r="E784" s="9"/>
    </row>
    <row r="785">
      <c r="E785" s="9"/>
    </row>
    <row r="786">
      <c r="E786" s="9"/>
    </row>
    <row r="787">
      <c r="E787" s="9"/>
    </row>
    <row r="788">
      <c r="E788" s="9"/>
    </row>
    <row r="789">
      <c r="E789" s="9"/>
    </row>
    <row r="790">
      <c r="E790" s="9"/>
    </row>
    <row r="791">
      <c r="E791" s="9"/>
    </row>
    <row r="792">
      <c r="E792" s="9"/>
    </row>
    <row r="793">
      <c r="E793" s="9"/>
    </row>
    <row r="794">
      <c r="E794" s="9"/>
    </row>
    <row r="795">
      <c r="E795" s="9"/>
    </row>
    <row r="796">
      <c r="E796" s="9"/>
    </row>
    <row r="797">
      <c r="E797" s="9"/>
    </row>
    <row r="798">
      <c r="E798" s="9"/>
    </row>
    <row r="799">
      <c r="E799" s="9"/>
    </row>
    <row r="800">
      <c r="E800" s="9"/>
    </row>
    <row r="801">
      <c r="E801" s="9"/>
    </row>
    <row r="802">
      <c r="E802" s="9"/>
    </row>
    <row r="803">
      <c r="E803" s="9"/>
    </row>
    <row r="804">
      <c r="E804" s="9"/>
    </row>
    <row r="805">
      <c r="E805" s="9"/>
    </row>
    <row r="806">
      <c r="E806" s="9"/>
    </row>
    <row r="807">
      <c r="E807" s="9"/>
    </row>
    <row r="808">
      <c r="E808" s="9"/>
    </row>
    <row r="809">
      <c r="E809" s="9"/>
    </row>
    <row r="810">
      <c r="E810" s="9"/>
    </row>
    <row r="811">
      <c r="E811" s="9"/>
    </row>
    <row r="812">
      <c r="E812" s="9"/>
    </row>
    <row r="813">
      <c r="E813" s="9"/>
    </row>
    <row r="814">
      <c r="E814" s="9"/>
    </row>
    <row r="815">
      <c r="E815" s="9"/>
    </row>
    <row r="816">
      <c r="E816" s="9"/>
    </row>
    <row r="817">
      <c r="E817" s="9"/>
    </row>
    <row r="818">
      <c r="E818" s="9"/>
    </row>
    <row r="819">
      <c r="E819" s="9"/>
    </row>
    <row r="820">
      <c r="E820" s="9"/>
    </row>
    <row r="821">
      <c r="E821" s="9"/>
    </row>
    <row r="822">
      <c r="E822" s="9"/>
    </row>
    <row r="823">
      <c r="E823" s="9"/>
    </row>
    <row r="824">
      <c r="E824" s="9"/>
    </row>
    <row r="825">
      <c r="E825" s="9"/>
    </row>
    <row r="826">
      <c r="E826" s="9"/>
    </row>
    <row r="827">
      <c r="E827" s="9"/>
    </row>
    <row r="828">
      <c r="E828" s="9"/>
    </row>
    <row r="829">
      <c r="E829" s="9"/>
    </row>
    <row r="830">
      <c r="E830" s="9"/>
    </row>
    <row r="831">
      <c r="E831" s="9"/>
    </row>
    <row r="832">
      <c r="E832" s="9"/>
    </row>
    <row r="833">
      <c r="E833" s="9"/>
    </row>
    <row r="834">
      <c r="E834" s="9"/>
    </row>
    <row r="835">
      <c r="E835" s="9"/>
    </row>
    <row r="836">
      <c r="E836" s="9"/>
    </row>
    <row r="837">
      <c r="E837" s="9"/>
    </row>
    <row r="838">
      <c r="E838" s="9"/>
    </row>
    <row r="839">
      <c r="E839" s="9"/>
    </row>
    <row r="840">
      <c r="E840" s="9"/>
    </row>
    <row r="841">
      <c r="E841" s="9"/>
    </row>
    <row r="842">
      <c r="E842" s="9"/>
    </row>
    <row r="843">
      <c r="E843" s="9"/>
    </row>
    <row r="844">
      <c r="E844" s="9"/>
    </row>
    <row r="845">
      <c r="E845" s="9"/>
    </row>
    <row r="846">
      <c r="E846" s="9"/>
    </row>
    <row r="847">
      <c r="E847" s="9"/>
    </row>
    <row r="848">
      <c r="E848" s="9"/>
    </row>
    <row r="849">
      <c r="E849" s="9"/>
    </row>
    <row r="850">
      <c r="E850" s="9"/>
    </row>
    <row r="851">
      <c r="E851" s="9"/>
    </row>
    <row r="852">
      <c r="E852" s="9"/>
    </row>
    <row r="853">
      <c r="E853" s="9"/>
    </row>
    <row r="854">
      <c r="E854" s="9"/>
    </row>
    <row r="855">
      <c r="E855" s="9"/>
    </row>
    <row r="856">
      <c r="E856" s="9"/>
    </row>
    <row r="857">
      <c r="E857" s="9"/>
    </row>
    <row r="858">
      <c r="E858" s="9"/>
    </row>
    <row r="859">
      <c r="E859" s="9"/>
    </row>
    <row r="860">
      <c r="E860" s="9"/>
    </row>
    <row r="861">
      <c r="E861" s="9"/>
    </row>
    <row r="862">
      <c r="E862" s="9"/>
    </row>
    <row r="863">
      <c r="E863" s="9"/>
    </row>
    <row r="864">
      <c r="E864" s="9"/>
    </row>
    <row r="865">
      <c r="E865" s="9"/>
    </row>
    <row r="866">
      <c r="E866" s="9"/>
    </row>
    <row r="867">
      <c r="E867" s="9"/>
    </row>
    <row r="868">
      <c r="E868" s="9"/>
    </row>
    <row r="869">
      <c r="E869" s="9"/>
    </row>
    <row r="870">
      <c r="E870" s="9"/>
    </row>
    <row r="871">
      <c r="E871" s="9"/>
    </row>
    <row r="872">
      <c r="E872" s="9"/>
    </row>
    <row r="873">
      <c r="E873" s="9"/>
    </row>
    <row r="874">
      <c r="E874" s="9"/>
    </row>
    <row r="875">
      <c r="E875" s="9"/>
    </row>
    <row r="876">
      <c r="E876" s="9"/>
    </row>
    <row r="877">
      <c r="E877" s="9"/>
    </row>
    <row r="878">
      <c r="E878" s="9"/>
    </row>
    <row r="879">
      <c r="E879" s="9"/>
    </row>
    <row r="880">
      <c r="E880" s="9"/>
    </row>
    <row r="881">
      <c r="E881" s="9"/>
    </row>
    <row r="882">
      <c r="E882" s="9"/>
    </row>
    <row r="883">
      <c r="E883" s="9"/>
    </row>
    <row r="884">
      <c r="E884" s="9"/>
    </row>
    <row r="885">
      <c r="E885" s="9"/>
    </row>
    <row r="886">
      <c r="E886" s="9"/>
    </row>
    <row r="887">
      <c r="E887" s="9"/>
    </row>
    <row r="888">
      <c r="E888" s="9"/>
    </row>
    <row r="889">
      <c r="E889" s="9"/>
    </row>
    <row r="890">
      <c r="E890" s="9"/>
    </row>
    <row r="891">
      <c r="E891" s="9"/>
    </row>
    <row r="892">
      <c r="E892" s="9"/>
    </row>
    <row r="893">
      <c r="E893" s="9"/>
    </row>
    <row r="894">
      <c r="E894" s="9"/>
    </row>
    <row r="895">
      <c r="E895" s="9"/>
    </row>
    <row r="896">
      <c r="E896" s="9"/>
    </row>
    <row r="897">
      <c r="E897" s="9"/>
    </row>
    <row r="898">
      <c r="E898" s="9"/>
    </row>
    <row r="899">
      <c r="E899" s="9"/>
    </row>
    <row r="900">
      <c r="E900" s="9"/>
    </row>
    <row r="901">
      <c r="E901" s="9"/>
    </row>
    <row r="902">
      <c r="E902" s="9"/>
    </row>
    <row r="903">
      <c r="E903" s="9"/>
    </row>
    <row r="904">
      <c r="E904" s="9"/>
    </row>
    <row r="905">
      <c r="E905" s="9"/>
    </row>
    <row r="906">
      <c r="E906" s="9"/>
    </row>
    <row r="907">
      <c r="E907" s="9"/>
    </row>
    <row r="908">
      <c r="E908" s="9"/>
    </row>
    <row r="909">
      <c r="E909" s="9"/>
    </row>
    <row r="910">
      <c r="E910" s="9"/>
    </row>
    <row r="911">
      <c r="E911" s="9"/>
    </row>
    <row r="912">
      <c r="E912" s="9"/>
    </row>
    <row r="913">
      <c r="E913" s="9"/>
    </row>
    <row r="914">
      <c r="E914" s="9"/>
    </row>
    <row r="915">
      <c r="E915" s="9"/>
    </row>
    <row r="916">
      <c r="E916" s="9"/>
    </row>
    <row r="917">
      <c r="E917" s="9"/>
    </row>
    <row r="918">
      <c r="E918" s="9"/>
    </row>
    <row r="919">
      <c r="E919" s="9"/>
    </row>
    <row r="920">
      <c r="E920" s="9"/>
    </row>
    <row r="921">
      <c r="E921" s="9"/>
    </row>
    <row r="922">
      <c r="E922" s="9"/>
    </row>
    <row r="923">
      <c r="E923" s="9"/>
    </row>
    <row r="924">
      <c r="E924" s="9"/>
    </row>
    <row r="925">
      <c r="E925" s="9"/>
    </row>
    <row r="926">
      <c r="E926" s="9"/>
    </row>
    <row r="927">
      <c r="E927" s="9"/>
    </row>
    <row r="928">
      <c r="E928" s="9"/>
    </row>
    <row r="929">
      <c r="E929" s="9"/>
    </row>
    <row r="930">
      <c r="E930" s="9"/>
    </row>
    <row r="931">
      <c r="E931" s="9"/>
    </row>
    <row r="932">
      <c r="E932" s="9"/>
    </row>
    <row r="933">
      <c r="E933" s="9"/>
    </row>
    <row r="934">
      <c r="E934" s="9"/>
    </row>
    <row r="935">
      <c r="E935" s="9"/>
    </row>
    <row r="936">
      <c r="E936" s="9"/>
    </row>
    <row r="937">
      <c r="E937" s="9"/>
    </row>
    <row r="938">
      <c r="E938" s="9"/>
    </row>
    <row r="939">
      <c r="E939" s="9"/>
    </row>
    <row r="940">
      <c r="E940" s="9"/>
    </row>
    <row r="941">
      <c r="E941" s="9"/>
    </row>
    <row r="942">
      <c r="E942" s="9"/>
    </row>
    <row r="943">
      <c r="E943" s="9"/>
    </row>
    <row r="944">
      <c r="E944" s="9"/>
    </row>
    <row r="945">
      <c r="E945" s="9"/>
    </row>
    <row r="946">
      <c r="E946" s="9"/>
    </row>
    <row r="947">
      <c r="E947" s="9"/>
    </row>
    <row r="948">
      <c r="E948" s="9"/>
    </row>
    <row r="949">
      <c r="E949" s="9"/>
    </row>
    <row r="950">
      <c r="E950" s="9"/>
    </row>
    <row r="951">
      <c r="E951" s="9"/>
    </row>
    <row r="952">
      <c r="E952" s="9"/>
    </row>
    <row r="953">
      <c r="E953" s="9"/>
    </row>
    <row r="954">
      <c r="E954" s="9"/>
    </row>
    <row r="955">
      <c r="E955" s="9"/>
    </row>
    <row r="956">
      <c r="E956" s="9"/>
    </row>
    <row r="957">
      <c r="E957" s="9"/>
    </row>
    <row r="958">
      <c r="E958" s="9"/>
    </row>
    <row r="959">
      <c r="E959" s="9"/>
    </row>
    <row r="960">
      <c r="E960" s="9"/>
    </row>
    <row r="961">
      <c r="E961" s="9"/>
    </row>
    <row r="962">
      <c r="E962" s="9"/>
    </row>
    <row r="963">
      <c r="E963" s="9"/>
    </row>
    <row r="964">
      <c r="E964" s="9"/>
    </row>
    <row r="965">
      <c r="E965" s="9"/>
    </row>
    <row r="966">
      <c r="E966" s="9"/>
    </row>
    <row r="967">
      <c r="E967" s="9"/>
    </row>
    <row r="968">
      <c r="E968" s="9"/>
    </row>
    <row r="969">
      <c r="E969" s="9"/>
    </row>
    <row r="970">
      <c r="E970" s="9"/>
    </row>
    <row r="971">
      <c r="E971" s="9"/>
    </row>
    <row r="972">
      <c r="E972" s="9"/>
    </row>
    <row r="973">
      <c r="E973" s="9"/>
    </row>
    <row r="974">
      <c r="E974" s="9"/>
    </row>
    <row r="975">
      <c r="E975" s="9"/>
    </row>
    <row r="976">
      <c r="E976" s="9"/>
    </row>
    <row r="977">
      <c r="E977" s="9"/>
    </row>
    <row r="978">
      <c r="E978" s="9"/>
    </row>
    <row r="979">
      <c r="E979" s="9"/>
    </row>
    <row r="980">
      <c r="E980" s="9"/>
    </row>
    <row r="981">
      <c r="E981" s="9"/>
    </row>
    <row r="982">
      <c r="E982" s="9"/>
    </row>
    <row r="983">
      <c r="E983" s="9"/>
    </row>
    <row r="984">
      <c r="E984" s="9"/>
    </row>
    <row r="985">
      <c r="E985" s="9"/>
    </row>
    <row r="986">
      <c r="E986" s="9"/>
    </row>
    <row r="987">
      <c r="E987" s="9"/>
    </row>
    <row r="988">
      <c r="E988" s="9"/>
    </row>
    <row r="989">
      <c r="E989" s="9"/>
    </row>
    <row r="990">
      <c r="E990" s="9"/>
    </row>
    <row r="991">
      <c r="E991" s="9"/>
    </row>
    <row r="992">
      <c r="E992" s="9"/>
    </row>
    <row r="993">
      <c r="E993" s="9"/>
    </row>
    <row r="994">
      <c r="E994" s="9"/>
    </row>
    <row r="995">
      <c r="E995" s="9"/>
    </row>
    <row r="996">
      <c r="E996" s="9"/>
    </row>
    <row r="997">
      <c r="E997" s="9"/>
    </row>
    <row r="998">
      <c r="E998" s="9"/>
    </row>
    <row r="999">
      <c r="E999" s="9"/>
    </row>
    <row r="1000">
      <c r="E1000" s="9"/>
    </row>
  </sheetData>
  <dataValidations>
    <dataValidation type="list" allowBlank="1" showErrorMessage="1" sqref="F2:F122">
      <formula1>"Good,Not good"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3.63"/>
  </cols>
  <sheetData>
    <row r="1">
      <c r="A1" s="1" t="s">
        <v>0</v>
      </c>
      <c r="B1" s="1" t="s">
        <v>1</v>
      </c>
      <c r="C1" s="1" t="s">
        <v>2</v>
      </c>
      <c r="D1" s="1" t="s">
        <v>3</v>
      </c>
      <c r="E1" s="2" t="s">
        <v>4</v>
      </c>
      <c r="F1" s="1"/>
      <c r="G1" s="1" t="s">
        <v>5</v>
      </c>
      <c r="H1" s="1" t="s">
        <v>252</v>
      </c>
      <c r="I1" s="1" t="s">
        <v>253</v>
      </c>
      <c r="J1" s="1" t="s">
        <v>254</v>
      </c>
      <c r="K1" s="1" t="s">
        <v>255</v>
      </c>
      <c r="L1" s="1" t="s">
        <v>256</v>
      </c>
      <c r="M1" s="1" t="s">
        <v>257</v>
      </c>
      <c r="N1" s="1" t="s">
        <v>258</v>
      </c>
      <c r="O1" s="1" t="s">
        <v>259</v>
      </c>
      <c r="P1" s="1" t="s">
        <v>260</v>
      </c>
      <c r="Q1" s="1" t="s">
        <v>261</v>
      </c>
      <c r="R1" s="1" t="s">
        <v>262</v>
      </c>
      <c r="S1" s="1" t="s">
        <v>263</v>
      </c>
      <c r="T1" s="1" t="s">
        <v>264</v>
      </c>
      <c r="U1" s="1" t="s">
        <v>265</v>
      </c>
      <c r="V1" s="1" t="s">
        <v>266</v>
      </c>
      <c r="W1" s="1" t="s">
        <v>267</v>
      </c>
      <c r="X1" s="1" t="s">
        <v>268</v>
      </c>
      <c r="Y1" s="1" t="s">
        <v>269</v>
      </c>
    </row>
    <row r="2">
      <c r="A2" s="1" t="s">
        <v>639</v>
      </c>
      <c r="B2" s="1" t="s">
        <v>640</v>
      </c>
      <c r="C2" s="1" t="s">
        <v>641</v>
      </c>
      <c r="D2" s="3">
        <v>3.07526902295981E17</v>
      </c>
      <c r="E2" s="4" t="s">
        <v>642</v>
      </c>
      <c r="F2" s="1" t="s">
        <v>10</v>
      </c>
      <c r="G2" s="1" t="s">
        <v>11</v>
      </c>
      <c r="H2" s="1" t="s">
        <v>643</v>
      </c>
      <c r="I2" s="1" t="s">
        <v>643</v>
      </c>
      <c r="J2" s="1">
        <v>55.0</v>
      </c>
      <c r="K2" s="1" t="s">
        <v>308</v>
      </c>
    </row>
    <row r="3">
      <c r="A3" s="1" t="s">
        <v>644</v>
      </c>
      <c r="B3" s="1" t="s">
        <v>645</v>
      </c>
      <c r="C3" s="1" t="s">
        <v>646</v>
      </c>
      <c r="D3" s="3">
        <v>6.13306909973305E18</v>
      </c>
      <c r="E3" s="4" t="s">
        <v>647</v>
      </c>
      <c r="F3" s="1" t="s">
        <v>10</v>
      </c>
      <c r="G3" s="1" t="s">
        <v>11</v>
      </c>
      <c r="H3" s="1" t="s">
        <v>648</v>
      </c>
      <c r="I3" s="1" t="s">
        <v>648</v>
      </c>
      <c r="J3" s="1">
        <v>23.0</v>
      </c>
      <c r="K3" s="1" t="s">
        <v>296</v>
      </c>
    </row>
    <row r="4">
      <c r="A4" s="1" t="s">
        <v>649</v>
      </c>
      <c r="B4" s="1" t="s">
        <v>650</v>
      </c>
      <c r="C4" s="1" t="s">
        <v>651</v>
      </c>
      <c r="D4" s="3">
        <v>-8.05932586919897E18</v>
      </c>
      <c r="E4" s="4" t="s">
        <v>652</v>
      </c>
      <c r="F4" s="1" t="s">
        <v>10</v>
      </c>
      <c r="G4" s="1" t="s">
        <v>11</v>
      </c>
      <c r="H4" s="1" t="s">
        <v>653</v>
      </c>
      <c r="I4" s="1" t="s">
        <v>653</v>
      </c>
      <c r="J4" s="1">
        <v>24.0</v>
      </c>
      <c r="K4" s="1" t="s">
        <v>308</v>
      </c>
    </row>
    <row r="5">
      <c r="A5" s="1" t="s">
        <v>654</v>
      </c>
      <c r="B5" s="1" t="s">
        <v>655</v>
      </c>
      <c r="C5" s="1" t="s">
        <v>656</v>
      </c>
      <c r="D5" s="3">
        <v>-6.77629124034525E18</v>
      </c>
      <c r="E5" s="4" t="s">
        <v>657</v>
      </c>
      <c r="F5" s="1" t="s">
        <v>10</v>
      </c>
      <c r="G5" s="1" t="s">
        <v>11</v>
      </c>
      <c r="H5" s="1" t="s">
        <v>658</v>
      </c>
      <c r="I5" s="1" t="s">
        <v>658</v>
      </c>
      <c r="J5" s="1">
        <v>45.0</v>
      </c>
      <c r="K5" s="1" t="s">
        <v>308</v>
      </c>
    </row>
    <row r="6">
      <c r="A6" s="1" t="s">
        <v>659</v>
      </c>
      <c r="B6" s="1" t="s">
        <v>660</v>
      </c>
      <c r="C6" s="1" t="s">
        <v>661</v>
      </c>
      <c r="D6" s="3">
        <v>-2.50320055746267E18</v>
      </c>
      <c r="E6" s="4" t="s">
        <v>662</v>
      </c>
      <c r="F6" s="1" t="s">
        <v>10</v>
      </c>
      <c r="G6" s="1" t="s">
        <v>11</v>
      </c>
      <c r="H6" s="1" t="s">
        <v>663</v>
      </c>
      <c r="I6" s="1" t="s">
        <v>663</v>
      </c>
      <c r="J6" s="1">
        <v>27.0</v>
      </c>
      <c r="K6" s="1" t="s">
        <v>296</v>
      </c>
    </row>
    <row r="7">
      <c r="A7" s="1" t="s">
        <v>664</v>
      </c>
      <c r="B7" s="1" t="s">
        <v>665</v>
      </c>
      <c r="C7" s="1" t="s">
        <v>666</v>
      </c>
      <c r="D7" s="3">
        <v>-3.77179270326401E18</v>
      </c>
      <c r="E7" s="4" t="s">
        <v>667</v>
      </c>
      <c r="F7" s="1" t="s">
        <v>10</v>
      </c>
      <c r="G7" s="1" t="s">
        <v>11</v>
      </c>
      <c r="H7" s="1" t="s">
        <v>668</v>
      </c>
      <c r="I7" s="1" t="s">
        <v>668</v>
      </c>
      <c r="J7" s="1">
        <v>27.0</v>
      </c>
      <c r="K7" s="1" t="s">
        <v>308</v>
      </c>
    </row>
    <row r="8">
      <c r="A8" s="1" t="s">
        <v>669</v>
      </c>
      <c r="B8" s="1" t="s">
        <v>60</v>
      </c>
      <c r="C8" s="1" t="s">
        <v>670</v>
      </c>
      <c r="D8" s="3">
        <v>7.7418345900172E18</v>
      </c>
      <c r="E8" s="4" t="s">
        <v>671</v>
      </c>
      <c r="F8" s="1" t="s">
        <v>10</v>
      </c>
      <c r="G8" s="1" t="s">
        <v>11</v>
      </c>
      <c r="H8" s="1" t="s">
        <v>672</v>
      </c>
      <c r="I8" s="1" t="s">
        <v>672</v>
      </c>
      <c r="J8" s="1">
        <v>42.0</v>
      </c>
      <c r="K8" s="1" t="s">
        <v>296</v>
      </c>
    </row>
    <row r="9">
      <c r="A9" s="1" t="s">
        <v>673</v>
      </c>
      <c r="B9" s="1" t="s">
        <v>674</v>
      </c>
      <c r="C9" s="1" t="s">
        <v>675</v>
      </c>
      <c r="D9" s="3">
        <v>-7.38611215086429E18</v>
      </c>
      <c r="E9" s="4" t="s">
        <v>676</v>
      </c>
      <c r="F9" s="1" t="s">
        <v>10</v>
      </c>
      <c r="G9" s="1" t="s">
        <v>11</v>
      </c>
      <c r="H9" s="1" t="s">
        <v>677</v>
      </c>
      <c r="I9" s="1" t="s">
        <v>677</v>
      </c>
      <c r="J9" s="1">
        <v>46.0</v>
      </c>
      <c r="K9" s="1" t="s">
        <v>280</v>
      </c>
    </row>
    <row r="10">
      <c r="A10" s="1" t="s">
        <v>678</v>
      </c>
      <c r="B10" s="1" t="s">
        <v>581</v>
      </c>
      <c r="C10" s="1" t="s">
        <v>679</v>
      </c>
      <c r="D10" s="3">
        <v>6.49361897943903E18</v>
      </c>
      <c r="E10" s="4" t="s">
        <v>680</v>
      </c>
      <c r="F10" s="1" t="s">
        <v>10</v>
      </c>
      <c r="G10" s="1" t="s">
        <v>11</v>
      </c>
      <c r="H10" s="1" t="s">
        <v>681</v>
      </c>
      <c r="I10" s="1" t="s">
        <v>681</v>
      </c>
      <c r="J10" s="1">
        <v>41.0</v>
      </c>
      <c r="K10" s="1" t="s">
        <v>296</v>
      </c>
    </row>
    <row r="11">
      <c r="A11" s="1" t="s">
        <v>682</v>
      </c>
      <c r="B11" s="1" t="s">
        <v>683</v>
      </c>
      <c r="C11" s="1" t="s">
        <v>684</v>
      </c>
      <c r="D11" s="3">
        <v>-6.4207032887403E18</v>
      </c>
      <c r="E11" s="4" t="s">
        <v>685</v>
      </c>
      <c r="F11" s="1" t="s">
        <v>10</v>
      </c>
      <c r="G11" s="1" t="s">
        <v>11</v>
      </c>
      <c r="H11" s="1" t="s">
        <v>686</v>
      </c>
      <c r="I11" s="1" t="s">
        <v>686</v>
      </c>
      <c r="J11" s="1">
        <v>29.0</v>
      </c>
      <c r="K11" s="1" t="s">
        <v>308</v>
      </c>
    </row>
    <row r="12">
      <c r="A12" s="1" t="s">
        <v>687</v>
      </c>
      <c r="B12" s="1" t="s">
        <v>688</v>
      </c>
      <c r="C12" s="1" t="s">
        <v>689</v>
      </c>
      <c r="D12" s="3">
        <v>-1.74336005798826E18</v>
      </c>
      <c r="E12" s="4" t="s">
        <v>690</v>
      </c>
      <c r="F12" s="1" t="s">
        <v>10</v>
      </c>
      <c r="G12" s="1" t="s">
        <v>11</v>
      </c>
      <c r="H12" s="1" t="s">
        <v>691</v>
      </c>
      <c r="I12" s="1" t="s">
        <v>691</v>
      </c>
      <c r="J12" s="1">
        <v>22.0</v>
      </c>
      <c r="K12" s="1" t="s">
        <v>296</v>
      </c>
    </row>
    <row r="13">
      <c r="A13" s="1" t="s">
        <v>692</v>
      </c>
      <c r="B13" s="1" t="s">
        <v>693</v>
      </c>
      <c r="C13" s="1" t="s">
        <v>694</v>
      </c>
      <c r="D13" s="3">
        <v>-1.87472216098284E18</v>
      </c>
      <c r="E13" s="4" t="s">
        <v>695</v>
      </c>
      <c r="F13" s="1" t="s">
        <v>10</v>
      </c>
      <c r="G13" s="1" t="s">
        <v>11</v>
      </c>
      <c r="H13" s="1" t="s">
        <v>696</v>
      </c>
      <c r="I13" s="1" t="s">
        <v>696</v>
      </c>
      <c r="J13" s="1">
        <v>33.0</v>
      </c>
      <c r="K13" s="1" t="s">
        <v>296</v>
      </c>
    </row>
    <row r="14">
      <c r="A14" s="1" t="s">
        <v>697</v>
      </c>
      <c r="B14" s="1" t="s">
        <v>698</v>
      </c>
      <c r="C14" s="1" t="s">
        <v>699</v>
      </c>
      <c r="D14" s="3">
        <v>3.69638403048506E17</v>
      </c>
      <c r="E14" s="4" t="s">
        <v>700</v>
      </c>
      <c r="F14" s="1" t="s">
        <v>10</v>
      </c>
      <c r="G14" s="1" t="s">
        <v>11</v>
      </c>
      <c r="H14" s="1" t="s">
        <v>701</v>
      </c>
      <c r="I14" s="1" t="s">
        <v>701</v>
      </c>
      <c r="J14" s="1">
        <v>19.0</v>
      </c>
      <c r="K14" s="1" t="s">
        <v>308</v>
      </c>
    </row>
    <row r="15">
      <c r="A15" s="1" t="s">
        <v>702</v>
      </c>
      <c r="B15" s="1" t="s">
        <v>703</v>
      </c>
      <c r="C15" s="1" t="s">
        <v>704</v>
      </c>
      <c r="D15" s="3">
        <v>-7.4198087899293E18</v>
      </c>
      <c r="E15" s="4" t="s">
        <v>705</v>
      </c>
      <c r="F15" s="1" t="s">
        <v>10</v>
      </c>
      <c r="G15" s="1" t="s">
        <v>11</v>
      </c>
      <c r="H15" s="1" t="s">
        <v>706</v>
      </c>
      <c r="I15" s="1" t="s">
        <v>706</v>
      </c>
      <c r="J15" s="1">
        <v>18.0</v>
      </c>
      <c r="K15" s="1" t="s">
        <v>296</v>
      </c>
    </row>
    <row r="16">
      <c r="A16" s="1" t="s">
        <v>707</v>
      </c>
      <c r="B16" s="1" t="s">
        <v>708</v>
      </c>
      <c r="C16" s="1" t="s">
        <v>709</v>
      </c>
      <c r="D16" s="3">
        <v>1.09543743196337E18</v>
      </c>
      <c r="E16" s="4" t="s">
        <v>710</v>
      </c>
      <c r="F16" s="1" t="s">
        <v>10</v>
      </c>
      <c r="G16" s="1" t="s">
        <v>11</v>
      </c>
      <c r="H16" s="1" t="s">
        <v>711</v>
      </c>
      <c r="I16" s="1" t="s">
        <v>711</v>
      </c>
      <c r="J16" s="1">
        <v>14.0</v>
      </c>
      <c r="K16" s="1" t="s">
        <v>308</v>
      </c>
    </row>
    <row r="17">
      <c r="A17" s="1" t="s">
        <v>712</v>
      </c>
      <c r="B17" s="1" t="s">
        <v>713</v>
      </c>
      <c r="C17" s="1" t="s">
        <v>714</v>
      </c>
      <c r="D17" s="3">
        <v>1.28680079145512E18</v>
      </c>
      <c r="E17" s="4" t="s">
        <v>715</v>
      </c>
      <c r="F17" s="1" t="s">
        <v>10</v>
      </c>
      <c r="G17" s="1" t="s">
        <v>11</v>
      </c>
      <c r="H17" s="1" t="s">
        <v>716</v>
      </c>
      <c r="I17" s="1" t="s">
        <v>716</v>
      </c>
      <c r="J17" s="1">
        <v>42.0</v>
      </c>
      <c r="K17" s="1" t="s">
        <v>296</v>
      </c>
    </row>
    <row r="18">
      <c r="A18" s="1" t="s">
        <v>717</v>
      </c>
      <c r="B18" s="1" t="s">
        <v>718</v>
      </c>
      <c r="C18" s="1" t="s">
        <v>719</v>
      </c>
      <c r="D18" s="3">
        <v>-7.70956827550223E18</v>
      </c>
      <c r="E18" s="4" t="s">
        <v>720</v>
      </c>
      <c r="F18" s="1" t="s">
        <v>10</v>
      </c>
      <c r="G18" s="1" t="s">
        <v>11</v>
      </c>
      <c r="H18" s="1" t="s">
        <v>721</v>
      </c>
      <c r="I18" s="1" t="s">
        <v>721</v>
      </c>
      <c r="J18" s="1">
        <v>37.0</v>
      </c>
      <c r="K18" s="1" t="s">
        <v>296</v>
      </c>
    </row>
    <row r="19">
      <c r="A19" s="1" t="s">
        <v>722</v>
      </c>
      <c r="B19" s="1" t="s">
        <v>33</v>
      </c>
      <c r="C19" s="1" t="s">
        <v>723</v>
      </c>
      <c r="D19" s="3">
        <v>4.1643253702848E18</v>
      </c>
      <c r="E19" s="4" t="s">
        <v>724</v>
      </c>
      <c r="F19" s="1" t="s">
        <v>10</v>
      </c>
      <c r="G19" s="1" t="s">
        <v>11</v>
      </c>
      <c r="H19" s="1" t="s">
        <v>725</v>
      </c>
      <c r="I19" s="1" t="s">
        <v>725</v>
      </c>
      <c r="J19" s="1">
        <v>18.0</v>
      </c>
      <c r="K19" s="1" t="s">
        <v>302</v>
      </c>
    </row>
    <row r="20">
      <c r="A20" s="1" t="s">
        <v>726</v>
      </c>
      <c r="B20" s="1" t="s">
        <v>727</v>
      </c>
      <c r="C20" s="1" t="s">
        <v>728</v>
      </c>
      <c r="D20" s="1">
        <v>-4.410863908565E15</v>
      </c>
      <c r="E20" s="4" t="s">
        <v>729</v>
      </c>
      <c r="F20" s="1" t="s">
        <v>10</v>
      </c>
      <c r="G20" s="1" t="s">
        <v>11</v>
      </c>
      <c r="H20" s="1" t="s">
        <v>730</v>
      </c>
      <c r="I20" s="1" t="s">
        <v>730</v>
      </c>
      <c r="J20" s="1">
        <v>17.0</v>
      </c>
      <c r="K20" s="1" t="s">
        <v>302</v>
      </c>
    </row>
    <row r="21">
      <c r="A21" s="1" t="s">
        <v>731</v>
      </c>
      <c r="B21" s="1" t="s">
        <v>732</v>
      </c>
      <c r="C21" s="1" t="s">
        <v>733</v>
      </c>
      <c r="D21" s="3">
        <v>2.16478069281969E18</v>
      </c>
      <c r="E21" s="4" t="s">
        <v>734</v>
      </c>
      <c r="F21" s="1" t="s">
        <v>10</v>
      </c>
      <c r="G21" s="1" t="s">
        <v>11</v>
      </c>
      <c r="H21" s="1" t="s">
        <v>735</v>
      </c>
      <c r="I21" s="1" t="s">
        <v>735</v>
      </c>
      <c r="J21" s="1">
        <v>36.0</v>
      </c>
      <c r="K21" s="1" t="s">
        <v>302</v>
      </c>
    </row>
    <row r="22">
      <c r="E22" s="4" t="s">
        <v>736</v>
      </c>
      <c r="F22" s="1" t="s">
        <v>10</v>
      </c>
      <c r="G22" s="1" t="s">
        <v>87</v>
      </c>
      <c r="K22" s="1" t="s">
        <v>296</v>
      </c>
      <c r="L22" s="1" t="s">
        <v>402</v>
      </c>
      <c r="M22" s="1" t="s">
        <v>737</v>
      </c>
      <c r="N22" s="1" t="s">
        <v>738</v>
      </c>
      <c r="O22" s="1" t="s">
        <v>739</v>
      </c>
      <c r="P22" s="1" t="s">
        <v>406</v>
      </c>
      <c r="Q22" s="1">
        <v>17.0</v>
      </c>
      <c r="R22" s="1" t="s">
        <v>407</v>
      </c>
      <c r="S22" s="1">
        <v>17.0</v>
      </c>
      <c r="T22" s="1" t="s">
        <v>408</v>
      </c>
      <c r="U22" s="1" t="s">
        <v>296</v>
      </c>
    </row>
    <row r="23">
      <c r="E23" s="4" t="s">
        <v>740</v>
      </c>
      <c r="F23" s="1" t="s">
        <v>10</v>
      </c>
      <c r="G23" s="1" t="s">
        <v>87</v>
      </c>
      <c r="K23" s="1" t="s">
        <v>296</v>
      </c>
      <c r="L23" s="1" t="s">
        <v>741</v>
      </c>
      <c r="M23" s="1" t="s">
        <v>742</v>
      </c>
      <c r="N23" s="1" t="s">
        <v>743</v>
      </c>
      <c r="O23" s="1" t="s">
        <v>744</v>
      </c>
      <c r="P23" s="1" t="s">
        <v>745</v>
      </c>
      <c r="Q23" s="1">
        <v>10.0</v>
      </c>
      <c r="R23" s="1" t="s">
        <v>746</v>
      </c>
      <c r="S23" s="1">
        <v>10.0</v>
      </c>
      <c r="T23" s="1" t="s">
        <v>460</v>
      </c>
      <c r="U23" s="1" t="s">
        <v>296</v>
      </c>
    </row>
    <row r="24">
      <c r="E24" s="4" t="s">
        <v>747</v>
      </c>
      <c r="F24" s="1" t="s">
        <v>10</v>
      </c>
      <c r="G24" s="1" t="s">
        <v>87</v>
      </c>
      <c r="K24" s="1" t="s">
        <v>302</v>
      </c>
      <c r="L24" s="1" t="s">
        <v>748</v>
      </c>
      <c r="M24" s="1" t="s">
        <v>749</v>
      </c>
      <c r="N24" s="1" t="s">
        <v>750</v>
      </c>
      <c r="O24" s="1" t="s">
        <v>751</v>
      </c>
      <c r="P24" s="1" t="s">
        <v>752</v>
      </c>
      <c r="Q24" s="1">
        <v>24.0</v>
      </c>
      <c r="R24" s="1" t="s">
        <v>753</v>
      </c>
      <c r="S24" s="1">
        <v>24.0</v>
      </c>
      <c r="T24" s="1" t="s">
        <v>377</v>
      </c>
      <c r="U24" s="1" t="s">
        <v>308</v>
      </c>
    </row>
    <row r="25">
      <c r="E25" s="4" t="s">
        <v>754</v>
      </c>
      <c r="F25" s="1" t="s">
        <v>10</v>
      </c>
      <c r="G25" s="1" t="s">
        <v>87</v>
      </c>
      <c r="K25" s="1" t="s">
        <v>308</v>
      </c>
      <c r="L25" s="1" t="s">
        <v>418</v>
      </c>
      <c r="M25" s="1" t="s">
        <v>755</v>
      </c>
      <c r="N25" s="1" t="s">
        <v>756</v>
      </c>
      <c r="O25" s="1" t="s">
        <v>757</v>
      </c>
      <c r="P25" s="1" t="s">
        <v>422</v>
      </c>
      <c r="Q25" s="1">
        <v>24.0</v>
      </c>
      <c r="R25" s="1" t="s">
        <v>423</v>
      </c>
      <c r="S25" s="1">
        <v>24.0</v>
      </c>
      <c r="T25" s="1" t="s">
        <v>377</v>
      </c>
      <c r="U25" s="1" t="s">
        <v>285</v>
      </c>
    </row>
    <row r="26">
      <c r="E26" s="4" t="s">
        <v>758</v>
      </c>
      <c r="F26" s="1" t="s">
        <v>10</v>
      </c>
      <c r="G26" s="1" t="s">
        <v>87</v>
      </c>
      <c r="K26" s="1" t="s">
        <v>308</v>
      </c>
      <c r="L26" s="1" t="s">
        <v>492</v>
      </c>
      <c r="M26" s="1" t="s">
        <v>759</v>
      </c>
      <c r="N26" s="1" t="s">
        <v>760</v>
      </c>
      <c r="O26" s="1" t="s">
        <v>761</v>
      </c>
      <c r="P26" s="1" t="s">
        <v>496</v>
      </c>
      <c r="Q26" s="1">
        <v>23.0</v>
      </c>
      <c r="R26" s="1" t="s">
        <v>497</v>
      </c>
      <c r="S26" s="1">
        <v>23.0</v>
      </c>
      <c r="T26" s="1" t="s">
        <v>498</v>
      </c>
      <c r="U26" s="1" t="s">
        <v>285</v>
      </c>
    </row>
    <row r="27">
      <c r="E27" s="4" t="s">
        <v>762</v>
      </c>
      <c r="F27" s="1" t="s">
        <v>10</v>
      </c>
      <c r="G27" s="1" t="s">
        <v>87</v>
      </c>
      <c r="K27" s="1" t="s">
        <v>285</v>
      </c>
      <c r="L27" s="1" t="s">
        <v>763</v>
      </c>
      <c r="M27" s="1" t="s">
        <v>764</v>
      </c>
      <c r="N27" s="1" t="s">
        <v>765</v>
      </c>
      <c r="O27" s="1" t="s">
        <v>766</v>
      </c>
      <c r="P27" s="1" t="s">
        <v>767</v>
      </c>
      <c r="Q27" s="1">
        <v>26.0</v>
      </c>
      <c r="R27" s="1" t="s">
        <v>768</v>
      </c>
      <c r="S27" s="1">
        <v>26.0</v>
      </c>
      <c r="T27" s="1" t="s">
        <v>445</v>
      </c>
      <c r="U27" s="1" t="s">
        <v>308</v>
      </c>
    </row>
    <row r="28">
      <c r="E28" s="4" t="s">
        <v>769</v>
      </c>
      <c r="F28" s="1" t="s">
        <v>10</v>
      </c>
      <c r="G28" s="1" t="s">
        <v>87</v>
      </c>
      <c r="K28" s="1" t="s">
        <v>308</v>
      </c>
      <c r="L28" s="1" t="s">
        <v>432</v>
      </c>
      <c r="M28" s="1" t="s">
        <v>770</v>
      </c>
      <c r="N28" s="1" t="s">
        <v>771</v>
      </c>
      <c r="O28" s="1" t="s">
        <v>772</v>
      </c>
      <c r="P28" s="1" t="s">
        <v>436</v>
      </c>
      <c r="Q28" s="1">
        <v>22.0</v>
      </c>
      <c r="R28" s="1" t="s">
        <v>437</v>
      </c>
      <c r="S28" s="1">
        <v>22.0</v>
      </c>
      <c r="T28" s="1" t="s">
        <v>400</v>
      </c>
      <c r="U28" s="1" t="s">
        <v>285</v>
      </c>
    </row>
    <row r="29">
      <c r="E29" s="4" t="s">
        <v>773</v>
      </c>
      <c r="F29" s="1" t="s">
        <v>10</v>
      </c>
      <c r="G29" s="1" t="s">
        <v>87</v>
      </c>
      <c r="K29" s="1" t="s">
        <v>308</v>
      </c>
      <c r="L29" s="1" t="s">
        <v>774</v>
      </c>
      <c r="M29" s="1" t="s">
        <v>775</v>
      </c>
      <c r="N29" s="1" t="s">
        <v>776</v>
      </c>
      <c r="O29" s="1" t="s">
        <v>777</v>
      </c>
      <c r="P29" s="1" t="s">
        <v>778</v>
      </c>
      <c r="Q29" s="1">
        <v>24.0</v>
      </c>
      <c r="R29" s="1" t="s">
        <v>779</v>
      </c>
      <c r="S29" s="1">
        <v>24.0</v>
      </c>
      <c r="T29" s="1" t="s">
        <v>377</v>
      </c>
      <c r="U29" s="1" t="s">
        <v>296</v>
      </c>
    </row>
    <row r="30">
      <c r="E30" s="4" t="s">
        <v>780</v>
      </c>
      <c r="F30" s="1" t="s">
        <v>10</v>
      </c>
      <c r="G30" s="1" t="s">
        <v>87</v>
      </c>
      <c r="K30" s="1" t="s">
        <v>280</v>
      </c>
      <c r="L30" s="1" t="s">
        <v>424</v>
      </c>
      <c r="M30" s="1" t="s">
        <v>781</v>
      </c>
      <c r="N30" s="1" t="s">
        <v>782</v>
      </c>
      <c r="O30" s="1" t="s">
        <v>783</v>
      </c>
      <c r="P30" s="1" t="s">
        <v>428</v>
      </c>
      <c r="Q30" s="1">
        <v>20.0</v>
      </c>
      <c r="R30" s="1" t="s">
        <v>429</v>
      </c>
      <c r="S30" s="1">
        <v>20.0</v>
      </c>
      <c r="T30" s="1" t="s">
        <v>430</v>
      </c>
      <c r="U30" s="1" t="s">
        <v>302</v>
      </c>
    </row>
    <row r="31">
      <c r="E31" s="4" t="s">
        <v>784</v>
      </c>
      <c r="F31" s="1" t="s">
        <v>92</v>
      </c>
      <c r="G31" s="1" t="s">
        <v>87</v>
      </c>
      <c r="K31" s="1" t="s">
        <v>314</v>
      </c>
      <c r="L31" s="1" t="s">
        <v>785</v>
      </c>
      <c r="M31" s="1" t="s">
        <v>786</v>
      </c>
      <c r="N31" s="1" t="s">
        <v>787</v>
      </c>
      <c r="O31" s="1" t="s">
        <v>788</v>
      </c>
      <c r="P31" s="1" t="s">
        <v>789</v>
      </c>
      <c r="Q31" s="1">
        <v>27.0</v>
      </c>
      <c r="R31" s="1" t="s">
        <v>790</v>
      </c>
      <c r="S31" s="1">
        <v>27.0</v>
      </c>
      <c r="T31" s="1" t="s">
        <v>791</v>
      </c>
      <c r="U31" s="1" t="s">
        <v>302</v>
      </c>
    </row>
    <row r="32">
      <c r="E32" s="4" t="s">
        <v>792</v>
      </c>
      <c r="F32" s="1" t="s">
        <v>10</v>
      </c>
      <c r="G32" s="1" t="s">
        <v>87</v>
      </c>
      <c r="K32" s="1" t="s">
        <v>302</v>
      </c>
      <c r="L32" s="1" t="s">
        <v>793</v>
      </c>
      <c r="M32" s="1" t="s">
        <v>794</v>
      </c>
      <c r="N32" s="1" t="s">
        <v>795</v>
      </c>
      <c r="O32" s="1" t="s">
        <v>796</v>
      </c>
      <c r="P32" s="1" t="s">
        <v>797</v>
      </c>
      <c r="Q32" s="1">
        <v>26.0</v>
      </c>
      <c r="R32" s="1" t="s">
        <v>798</v>
      </c>
      <c r="S32" s="1">
        <v>26.0</v>
      </c>
      <c r="T32" s="1" t="s">
        <v>445</v>
      </c>
      <c r="U32" s="1" t="s">
        <v>308</v>
      </c>
    </row>
    <row r="33">
      <c r="E33" s="4" t="s">
        <v>799</v>
      </c>
      <c r="F33" s="1" t="s">
        <v>10</v>
      </c>
      <c r="G33" s="1" t="s">
        <v>87</v>
      </c>
      <c r="K33" s="1" t="s">
        <v>302</v>
      </c>
      <c r="L33" s="1" t="s">
        <v>800</v>
      </c>
      <c r="M33" s="1" t="s">
        <v>801</v>
      </c>
      <c r="N33" s="1" t="s">
        <v>802</v>
      </c>
      <c r="O33" s="1" t="s">
        <v>803</v>
      </c>
      <c r="P33" s="1" t="s">
        <v>804</v>
      </c>
      <c r="Q33" s="1">
        <v>22.0</v>
      </c>
      <c r="R33" s="1" t="s">
        <v>805</v>
      </c>
      <c r="S33" s="1">
        <v>22.0</v>
      </c>
      <c r="T33" s="1" t="s">
        <v>400</v>
      </c>
      <c r="U33" s="1" t="s">
        <v>285</v>
      </c>
    </row>
    <row r="34">
      <c r="E34" s="4" t="s">
        <v>806</v>
      </c>
      <c r="F34" s="1" t="s">
        <v>92</v>
      </c>
      <c r="G34" s="1" t="s">
        <v>87</v>
      </c>
      <c r="K34" s="1" t="s">
        <v>302</v>
      </c>
      <c r="L34" s="1" t="s">
        <v>807</v>
      </c>
      <c r="M34" s="1" t="s">
        <v>808</v>
      </c>
      <c r="N34" s="1" t="s">
        <v>809</v>
      </c>
      <c r="O34" s="1" t="s">
        <v>810</v>
      </c>
      <c r="P34" s="1" t="s">
        <v>811</v>
      </c>
      <c r="Q34" s="1">
        <v>2.0</v>
      </c>
      <c r="R34" s="1" t="s">
        <v>812</v>
      </c>
      <c r="S34" s="1">
        <v>2.0</v>
      </c>
      <c r="T34" s="1" t="s">
        <v>385</v>
      </c>
      <c r="U34" s="1" t="s">
        <v>302</v>
      </c>
    </row>
    <row r="35">
      <c r="E35" s="4" t="s">
        <v>813</v>
      </c>
      <c r="F35" s="1" t="s">
        <v>10</v>
      </c>
      <c r="G35" s="1" t="s">
        <v>87</v>
      </c>
      <c r="K35" s="1" t="s">
        <v>302</v>
      </c>
      <c r="L35" s="1" t="s">
        <v>432</v>
      </c>
      <c r="M35" s="1" t="s">
        <v>814</v>
      </c>
      <c r="N35" s="1" t="s">
        <v>815</v>
      </c>
      <c r="O35" s="1" t="s">
        <v>816</v>
      </c>
      <c r="P35" s="1" t="s">
        <v>436</v>
      </c>
      <c r="Q35" s="1">
        <v>22.0</v>
      </c>
      <c r="R35" s="1" t="s">
        <v>437</v>
      </c>
      <c r="S35" s="1">
        <v>22.0</v>
      </c>
      <c r="T35" s="1" t="s">
        <v>400</v>
      </c>
      <c r="U35" s="1" t="s">
        <v>302</v>
      </c>
    </row>
    <row r="36">
      <c r="E36" s="4" t="s">
        <v>817</v>
      </c>
      <c r="F36" s="1" t="s">
        <v>10</v>
      </c>
      <c r="G36" s="1" t="s">
        <v>87</v>
      </c>
      <c r="K36" s="1" t="s">
        <v>314</v>
      </c>
      <c r="L36" s="1" t="s">
        <v>818</v>
      </c>
      <c r="M36" s="1" t="s">
        <v>819</v>
      </c>
      <c r="N36" s="1" t="s">
        <v>820</v>
      </c>
      <c r="O36" s="1" t="s">
        <v>821</v>
      </c>
      <c r="P36" s="1" t="s">
        <v>822</v>
      </c>
      <c r="Q36" s="1">
        <v>22.0</v>
      </c>
      <c r="R36" s="1" t="s">
        <v>823</v>
      </c>
      <c r="S36" s="1">
        <v>22.0</v>
      </c>
      <c r="T36" s="1" t="s">
        <v>400</v>
      </c>
      <c r="U36" s="1" t="s">
        <v>285</v>
      </c>
    </row>
    <row r="37">
      <c r="E37" s="4" t="s">
        <v>824</v>
      </c>
      <c r="F37" s="1" t="s">
        <v>10</v>
      </c>
      <c r="G37" s="1" t="s">
        <v>87</v>
      </c>
      <c r="K37" s="1" t="s">
        <v>296</v>
      </c>
      <c r="L37" s="1" t="s">
        <v>825</v>
      </c>
      <c r="M37" s="1" t="s">
        <v>826</v>
      </c>
      <c r="N37" s="1" t="s">
        <v>827</v>
      </c>
      <c r="O37" s="1" t="s">
        <v>828</v>
      </c>
      <c r="P37" s="1" t="s">
        <v>829</v>
      </c>
      <c r="Q37" s="1">
        <v>24.0</v>
      </c>
      <c r="R37" s="1" t="s">
        <v>830</v>
      </c>
      <c r="S37" s="1">
        <v>24.0</v>
      </c>
      <c r="T37" s="1" t="s">
        <v>377</v>
      </c>
      <c r="U37" s="1" t="s">
        <v>285</v>
      </c>
    </row>
    <row r="38">
      <c r="E38" s="4" t="s">
        <v>831</v>
      </c>
      <c r="F38" s="1" t="s">
        <v>10</v>
      </c>
      <c r="G38" s="1" t="s">
        <v>87</v>
      </c>
      <c r="K38" s="1" t="s">
        <v>280</v>
      </c>
      <c r="L38" s="1" t="s">
        <v>832</v>
      </c>
      <c r="M38" s="1" t="s">
        <v>833</v>
      </c>
      <c r="N38" s="1" t="s">
        <v>834</v>
      </c>
      <c r="O38" s="1" t="s">
        <v>835</v>
      </c>
      <c r="P38" s="1" t="s">
        <v>836</v>
      </c>
      <c r="Q38" s="1">
        <v>24.0</v>
      </c>
      <c r="R38" s="1" t="s">
        <v>837</v>
      </c>
      <c r="S38" s="1">
        <v>24.0</v>
      </c>
      <c r="T38" s="1" t="s">
        <v>377</v>
      </c>
      <c r="U38" s="1" t="s">
        <v>308</v>
      </c>
    </row>
    <row r="39">
      <c r="E39" s="4" t="s">
        <v>838</v>
      </c>
      <c r="F39" s="1" t="s">
        <v>10</v>
      </c>
      <c r="G39" s="1" t="s">
        <v>87</v>
      </c>
      <c r="K39" s="1" t="s">
        <v>487</v>
      </c>
      <c r="L39" s="1" t="s">
        <v>839</v>
      </c>
      <c r="M39" s="1" t="s">
        <v>840</v>
      </c>
      <c r="N39" s="1" t="s">
        <v>841</v>
      </c>
      <c r="O39" s="1" t="s">
        <v>842</v>
      </c>
      <c r="P39" s="1" t="s">
        <v>843</v>
      </c>
      <c r="Q39" s="1">
        <v>26.0</v>
      </c>
      <c r="R39" s="1" t="s">
        <v>844</v>
      </c>
      <c r="S39" s="1">
        <v>26.0</v>
      </c>
      <c r="T39" s="1" t="s">
        <v>445</v>
      </c>
      <c r="U39" s="1" t="s">
        <v>302</v>
      </c>
    </row>
    <row r="40">
      <c r="E40" s="4" t="s">
        <v>845</v>
      </c>
      <c r="F40" s="1" t="s">
        <v>10</v>
      </c>
      <c r="G40" s="1" t="s">
        <v>87</v>
      </c>
      <c r="K40" s="1" t="s">
        <v>296</v>
      </c>
      <c r="L40" s="1" t="s">
        <v>807</v>
      </c>
      <c r="M40" s="1" t="s">
        <v>846</v>
      </c>
      <c r="N40" s="1" t="s">
        <v>847</v>
      </c>
      <c r="O40" s="1" t="s">
        <v>848</v>
      </c>
      <c r="P40" s="1" t="s">
        <v>811</v>
      </c>
      <c r="Q40" s="1">
        <v>2.0</v>
      </c>
      <c r="R40" s="1" t="s">
        <v>812</v>
      </c>
      <c r="S40" s="1">
        <v>2.0</v>
      </c>
      <c r="T40" s="1" t="s">
        <v>385</v>
      </c>
      <c r="U40" s="1" t="s">
        <v>296</v>
      </c>
    </row>
    <row r="41">
      <c r="E41" s="4" t="s">
        <v>849</v>
      </c>
      <c r="F41" s="1" t="s">
        <v>92</v>
      </c>
      <c r="G41" s="1" t="s">
        <v>87</v>
      </c>
      <c r="K41" s="1" t="s">
        <v>302</v>
      </c>
      <c r="L41" s="1" t="s">
        <v>418</v>
      </c>
      <c r="M41" s="1" t="s">
        <v>850</v>
      </c>
      <c r="N41" s="1" t="s">
        <v>851</v>
      </c>
      <c r="O41" s="1" t="s">
        <v>852</v>
      </c>
      <c r="P41" s="1" t="s">
        <v>422</v>
      </c>
      <c r="Q41" s="1">
        <v>24.0</v>
      </c>
      <c r="R41" s="1" t="s">
        <v>423</v>
      </c>
      <c r="S41" s="1">
        <v>24.0</v>
      </c>
      <c r="T41" s="1" t="s">
        <v>377</v>
      </c>
      <c r="U41" s="1" t="s">
        <v>302</v>
      </c>
    </row>
    <row r="42">
      <c r="E42" s="4" t="s">
        <v>853</v>
      </c>
      <c r="F42" s="1" t="s">
        <v>10</v>
      </c>
      <c r="G42" s="1" t="s">
        <v>110</v>
      </c>
      <c r="V42" s="3">
        <v>1.79400124331186E16</v>
      </c>
      <c r="W42" s="1" t="s">
        <v>854</v>
      </c>
      <c r="X42" s="1">
        <v>1.529548611E9</v>
      </c>
      <c r="Y42" s="1" t="s">
        <v>308</v>
      </c>
    </row>
    <row r="43">
      <c r="E43" s="4" t="s">
        <v>855</v>
      </c>
      <c r="F43" s="1" t="s">
        <v>92</v>
      </c>
      <c r="G43" s="1" t="s">
        <v>110</v>
      </c>
      <c r="V43" s="3">
        <v>1.79449914460507E16</v>
      </c>
      <c r="W43" s="1" t="s">
        <v>856</v>
      </c>
      <c r="X43" s="1">
        <v>1.526303679E9</v>
      </c>
      <c r="Y43" s="1" t="s">
        <v>487</v>
      </c>
    </row>
    <row r="44">
      <c r="E44" s="4" t="s">
        <v>857</v>
      </c>
      <c r="F44" s="1" t="s">
        <v>10</v>
      </c>
      <c r="G44" s="1" t="s">
        <v>110</v>
      </c>
      <c r="V44" s="3">
        <v>1.78853289222437E16</v>
      </c>
      <c r="W44" s="1" t="s">
        <v>858</v>
      </c>
      <c r="X44" s="1">
        <v>1.532381923E9</v>
      </c>
      <c r="Y44" s="1" t="s">
        <v>308</v>
      </c>
    </row>
    <row r="45">
      <c r="E45" s="4" t="s">
        <v>859</v>
      </c>
      <c r="F45" s="1" t="s">
        <v>10</v>
      </c>
      <c r="G45" s="1" t="s">
        <v>110</v>
      </c>
      <c r="V45" s="3">
        <v>1.78777604293006E16</v>
      </c>
      <c r="W45" s="1" t="s">
        <v>860</v>
      </c>
      <c r="X45" s="1">
        <v>1.539260192E9</v>
      </c>
      <c r="Y45" s="1" t="s">
        <v>302</v>
      </c>
    </row>
    <row r="46">
      <c r="E46" s="4" t="s">
        <v>861</v>
      </c>
      <c r="F46" s="1" t="s">
        <v>10</v>
      </c>
      <c r="G46" s="1" t="s">
        <v>110</v>
      </c>
      <c r="V46" s="3">
        <v>1.79276204021424E16</v>
      </c>
      <c r="W46" s="1" t="s">
        <v>862</v>
      </c>
      <c r="X46" s="1">
        <v>1.529174013E9</v>
      </c>
      <c r="Y46" s="1" t="s">
        <v>487</v>
      </c>
    </row>
    <row r="47">
      <c r="E47" s="4" t="s">
        <v>863</v>
      </c>
      <c r="F47" s="1" t="s">
        <v>10</v>
      </c>
      <c r="G47" s="1" t="s">
        <v>110</v>
      </c>
      <c r="V47" s="3">
        <v>1.79899448950661E16</v>
      </c>
      <c r="W47" s="1" t="s">
        <v>864</v>
      </c>
      <c r="X47" s="1">
        <v>1.541100795E9</v>
      </c>
      <c r="Y47" s="1" t="s">
        <v>487</v>
      </c>
    </row>
    <row r="48">
      <c r="E48" s="4" t="s">
        <v>865</v>
      </c>
      <c r="F48" s="1" t="s">
        <v>10</v>
      </c>
      <c r="G48" s="1" t="s">
        <v>110</v>
      </c>
      <c r="V48" s="3">
        <v>1.79522755751177E16</v>
      </c>
      <c r="W48" s="1" t="s">
        <v>866</v>
      </c>
      <c r="X48" s="1">
        <v>1.533846286E9</v>
      </c>
      <c r="Y48" s="1" t="s">
        <v>487</v>
      </c>
    </row>
    <row r="49">
      <c r="E49" s="4" t="s">
        <v>867</v>
      </c>
      <c r="F49" s="1" t="s">
        <v>10</v>
      </c>
      <c r="G49" s="1" t="s">
        <v>110</v>
      </c>
      <c r="V49" s="3">
        <v>1.79702071362131E16</v>
      </c>
      <c r="W49" s="1" t="s">
        <v>868</v>
      </c>
      <c r="X49" s="1">
        <v>1.550432397E9</v>
      </c>
      <c r="Y49" s="1" t="s">
        <v>487</v>
      </c>
    </row>
    <row r="50">
      <c r="E50" s="4" t="s">
        <v>869</v>
      </c>
      <c r="F50" s="1" t="s">
        <v>10</v>
      </c>
      <c r="G50" s="1" t="s">
        <v>110</v>
      </c>
      <c r="V50" s="3">
        <v>1.80320425091182E16</v>
      </c>
      <c r="W50" s="1" t="s">
        <v>870</v>
      </c>
      <c r="X50" s="1">
        <v>1.553693437E9</v>
      </c>
      <c r="Y50" s="1" t="s">
        <v>302</v>
      </c>
    </row>
    <row r="51">
      <c r="E51" s="4" t="s">
        <v>871</v>
      </c>
      <c r="F51" s="1" t="s">
        <v>10</v>
      </c>
      <c r="G51" s="1" t="s">
        <v>110</v>
      </c>
      <c r="V51" s="3">
        <v>1.79725171090218E16</v>
      </c>
      <c r="W51" s="1" t="s">
        <v>872</v>
      </c>
      <c r="X51" s="1">
        <v>1.534992076E9</v>
      </c>
      <c r="Y51" s="1" t="s">
        <v>275</v>
      </c>
    </row>
    <row r="52">
      <c r="E52" s="4" t="s">
        <v>873</v>
      </c>
      <c r="F52" s="1" t="s">
        <v>10</v>
      </c>
      <c r="G52" s="1" t="s">
        <v>110</v>
      </c>
      <c r="V52" s="3">
        <v>1.79077097110927E16</v>
      </c>
      <c r="W52" s="1" t="s">
        <v>874</v>
      </c>
      <c r="X52" s="1">
        <v>1.518945997E9</v>
      </c>
      <c r="Y52" s="1" t="s">
        <v>487</v>
      </c>
    </row>
    <row r="53">
      <c r="E53" s="4" t="s">
        <v>875</v>
      </c>
      <c r="F53" s="1" t="s">
        <v>10</v>
      </c>
      <c r="G53" s="1" t="s">
        <v>110</v>
      </c>
      <c r="V53" s="3">
        <v>1.79836626730754E16</v>
      </c>
      <c r="W53" s="1" t="s">
        <v>876</v>
      </c>
      <c r="X53" s="1">
        <v>1.540421371E9</v>
      </c>
      <c r="Y53" s="1" t="s">
        <v>526</v>
      </c>
    </row>
    <row r="54">
      <c r="E54" s="4" t="s">
        <v>877</v>
      </c>
      <c r="F54" s="1" t="s">
        <v>10</v>
      </c>
      <c r="G54" s="1" t="s">
        <v>110</v>
      </c>
      <c r="V54" s="3">
        <v>1.78964791782854E16</v>
      </c>
      <c r="W54" s="1" t="s">
        <v>878</v>
      </c>
      <c r="X54" s="1">
        <v>1.546392117E9</v>
      </c>
      <c r="Y54" s="1" t="s">
        <v>302</v>
      </c>
    </row>
    <row r="55">
      <c r="E55" s="4" t="s">
        <v>879</v>
      </c>
      <c r="F55" s="1" t="s">
        <v>10</v>
      </c>
      <c r="G55" s="1" t="s">
        <v>110</v>
      </c>
      <c r="V55" s="3">
        <v>1.79867785780366E16</v>
      </c>
      <c r="W55" s="1" t="s">
        <v>880</v>
      </c>
      <c r="X55" s="1">
        <v>1.538577553E9</v>
      </c>
      <c r="Y55" s="1" t="s">
        <v>285</v>
      </c>
    </row>
    <row r="56">
      <c r="E56" s="4" t="s">
        <v>881</v>
      </c>
      <c r="F56" s="1" t="s">
        <v>10</v>
      </c>
      <c r="G56" s="1" t="s">
        <v>110</v>
      </c>
      <c r="V56" s="3">
        <v>1.78579771182768E16</v>
      </c>
      <c r="W56" s="1" t="s">
        <v>882</v>
      </c>
      <c r="X56" s="1">
        <v>1.533170694E9</v>
      </c>
      <c r="Y56" s="1" t="s">
        <v>285</v>
      </c>
    </row>
    <row r="57">
      <c r="E57" s="4" t="s">
        <v>883</v>
      </c>
      <c r="F57" s="1" t="s">
        <v>10</v>
      </c>
      <c r="G57" s="1" t="s">
        <v>110</v>
      </c>
      <c r="V57" s="3">
        <v>1.795191511302E16</v>
      </c>
      <c r="W57" s="1" t="s">
        <v>884</v>
      </c>
      <c r="X57" s="1">
        <v>1.529086443E9</v>
      </c>
      <c r="Y57" s="1" t="s">
        <v>302</v>
      </c>
    </row>
    <row r="58">
      <c r="E58" s="4" t="s">
        <v>885</v>
      </c>
      <c r="F58" s="1" t="s">
        <v>10</v>
      </c>
      <c r="G58" s="1" t="s">
        <v>110</v>
      </c>
      <c r="V58" s="3">
        <v>1.79765033831788E16</v>
      </c>
      <c r="W58" s="1" t="s">
        <v>886</v>
      </c>
      <c r="X58" s="1">
        <v>1.543562031E9</v>
      </c>
      <c r="Y58" s="1" t="s">
        <v>285</v>
      </c>
    </row>
    <row r="59">
      <c r="E59" s="4" t="s">
        <v>887</v>
      </c>
      <c r="F59" s="1" t="s">
        <v>10</v>
      </c>
      <c r="G59" s="1" t="s">
        <v>110</v>
      </c>
      <c r="V59" s="3">
        <v>1.79896555870281E16</v>
      </c>
      <c r="W59" s="1" t="s">
        <v>888</v>
      </c>
      <c r="X59" s="1">
        <v>1.53963257E9</v>
      </c>
      <c r="Y59" s="1" t="s">
        <v>302</v>
      </c>
    </row>
    <row r="60">
      <c r="E60" s="4" t="s">
        <v>889</v>
      </c>
      <c r="F60" s="1" t="s">
        <v>10</v>
      </c>
      <c r="G60" s="1" t="s">
        <v>110</v>
      </c>
      <c r="V60" s="3">
        <v>1.79159842991747E16</v>
      </c>
      <c r="W60" s="1" t="s">
        <v>890</v>
      </c>
      <c r="X60" s="1">
        <v>1.527794202E9</v>
      </c>
      <c r="Y60" s="1" t="s">
        <v>285</v>
      </c>
    </row>
    <row r="61">
      <c r="E61" s="4" t="s">
        <v>891</v>
      </c>
      <c r="F61" s="1" t="s">
        <v>10</v>
      </c>
      <c r="G61" s="1" t="s">
        <v>110</v>
      </c>
      <c r="V61" s="3">
        <v>1.7853766735352E16</v>
      </c>
      <c r="W61" s="1" t="s">
        <v>892</v>
      </c>
      <c r="X61" s="1">
        <v>1.550544014E9</v>
      </c>
      <c r="Y61" s="1" t="s">
        <v>285</v>
      </c>
    </row>
    <row r="62">
      <c r="A62" s="5" t="s">
        <v>0</v>
      </c>
      <c r="B62" s="5" t="s">
        <v>1</v>
      </c>
      <c r="C62" s="5" t="s">
        <v>2</v>
      </c>
      <c r="D62" s="5" t="s">
        <v>3</v>
      </c>
      <c r="E62" s="6" t="s">
        <v>4</v>
      </c>
      <c r="F62" s="8"/>
      <c r="G62" s="5" t="s">
        <v>5</v>
      </c>
      <c r="H62" s="7" t="s">
        <v>131</v>
      </c>
      <c r="I62" s="8"/>
      <c r="J62" s="8"/>
      <c r="K62" s="8"/>
      <c r="L62" s="8"/>
      <c r="M62" s="8"/>
      <c r="N62" s="8"/>
      <c r="O62" s="8"/>
      <c r="P62" s="8"/>
      <c r="Q62" s="8"/>
      <c r="R62" s="8"/>
      <c r="S62" s="8"/>
      <c r="T62" s="8"/>
      <c r="U62" s="8"/>
      <c r="V62" s="8"/>
      <c r="W62" s="8"/>
      <c r="X62" s="8"/>
      <c r="Y62" s="8"/>
      <c r="Z62" s="8"/>
      <c r="AA62" s="8"/>
    </row>
    <row r="63">
      <c r="A63" s="1" t="s">
        <v>132</v>
      </c>
      <c r="B63" s="1" t="s">
        <v>133</v>
      </c>
      <c r="C63" s="1" t="s">
        <v>134</v>
      </c>
      <c r="D63" s="3">
        <v>-8.91357839961481E18</v>
      </c>
      <c r="E63" s="4" t="s">
        <v>135</v>
      </c>
      <c r="F63" s="1" t="s">
        <v>10</v>
      </c>
      <c r="G63" s="1" t="s">
        <v>11</v>
      </c>
    </row>
    <row r="64">
      <c r="A64" s="1" t="s">
        <v>136</v>
      </c>
      <c r="B64" s="1" t="s">
        <v>137</v>
      </c>
      <c r="C64" s="1" t="s">
        <v>138</v>
      </c>
      <c r="D64" s="3">
        <v>4.72670070045288E18</v>
      </c>
      <c r="E64" s="4" t="s">
        <v>139</v>
      </c>
      <c r="F64" s="1" t="s">
        <v>10</v>
      </c>
      <c r="G64" s="1" t="s">
        <v>11</v>
      </c>
    </row>
    <row r="65">
      <c r="A65" s="1" t="s">
        <v>140</v>
      </c>
      <c r="B65" s="1" t="s">
        <v>141</v>
      </c>
      <c r="C65" s="1" t="s">
        <v>142</v>
      </c>
      <c r="D65" s="3">
        <v>-1.5987025457066E17</v>
      </c>
      <c r="E65" s="4" t="s">
        <v>143</v>
      </c>
      <c r="F65" s="1" t="s">
        <v>10</v>
      </c>
      <c r="G65" s="1" t="s">
        <v>11</v>
      </c>
    </row>
    <row r="66">
      <c r="A66" s="1" t="s">
        <v>144</v>
      </c>
      <c r="B66" s="1" t="s">
        <v>145</v>
      </c>
      <c r="C66" s="1" t="s">
        <v>146</v>
      </c>
      <c r="D66" s="3">
        <v>-4.97809015806778E18</v>
      </c>
      <c r="E66" s="4" t="s">
        <v>147</v>
      </c>
      <c r="F66" s="1" t="s">
        <v>92</v>
      </c>
      <c r="G66" s="1" t="s">
        <v>11</v>
      </c>
    </row>
    <row r="67">
      <c r="A67" s="1" t="s">
        <v>148</v>
      </c>
      <c r="B67" s="1" t="s">
        <v>37</v>
      </c>
      <c r="C67" s="1" t="s">
        <v>149</v>
      </c>
      <c r="D67" s="3">
        <v>1.07892447849457E18</v>
      </c>
      <c r="E67" s="4" t="s">
        <v>150</v>
      </c>
      <c r="F67" s="1" t="s">
        <v>92</v>
      </c>
      <c r="G67" s="1" t="s">
        <v>11</v>
      </c>
    </row>
    <row r="68">
      <c r="A68" s="1" t="s">
        <v>152</v>
      </c>
      <c r="B68" s="1" t="s">
        <v>153</v>
      </c>
      <c r="C68" s="1" t="s">
        <v>154</v>
      </c>
      <c r="D68" s="3">
        <v>-8.883005092456E18</v>
      </c>
      <c r="E68" s="4" t="s">
        <v>155</v>
      </c>
      <c r="F68" s="1" t="s">
        <v>10</v>
      </c>
      <c r="G68" s="1" t="s">
        <v>11</v>
      </c>
    </row>
    <row r="69">
      <c r="A69" s="1" t="s">
        <v>156</v>
      </c>
      <c r="B69" s="1" t="s">
        <v>157</v>
      </c>
      <c r="C69" s="1" t="s">
        <v>158</v>
      </c>
      <c r="D69" s="3">
        <v>-6.62085687225034E18</v>
      </c>
      <c r="E69" s="4" t="s">
        <v>159</v>
      </c>
      <c r="F69" s="1" t="s">
        <v>10</v>
      </c>
      <c r="G69" s="1" t="s">
        <v>11</v>
      </c>
    </row>
    <row r="70">
      <c r="A70" s="1" t="s">
        <v>160</v>
      </c>
      <c r="B70" s="1" t="s">
        <v>37</v>
      </c>
      <c r="C70" s="1" t="s">
        <v>161</v>
      </c>
      <c r="D70" s="3">
        <v>-9.06332278087311E18</v>
      </c>
      <c r="E70" s="4" t="s">
        <v>162</v>
      </c>
      <c r="F70" s="1" t="s">
        <v>10</v>
      </c>
      <c r="G70" s="1" t="s">
        <v>11</v>
      </c>
    </row>
    <row r="71">
      <c r="A71" s="1" t="s">
        <v>163</v>
      </c>
      <c r="B71" s="1" t="s">
        <v>164</v>
      </c>
      <c r="C71" s="1" t="s">
        <v>165</v>
      </c>
      <c r="D71" s="3">
        <v>2.2483498029308E18</v>
      </c>
      <c r="E71" s="4" t="s">
        <v>166</v>
      </c>
      <c r="F71" s="1" t="s">
        <v>10</v>
      </c>
      <c r="G71" s="1" t="s">
        <v>11</v>
      </c>
    </row>
    <row r="72">
      <c r="A72" s="1" t="s">
        <v>167</v>
      </c>
      <c r="B72" s="1" t="s">
        <v>168</v>
      </c>
      <c r="C72" s="1" t="s">
        <v>169</v>
      </c>
      <c r="D72" s="3">
        <v>-8.7232539028258E18</v>
      </c>
      <c r="E72" s="4" t="s">
        <v>170</v>
      </c>
      <c r="F72" s="1" t="s">
        <v>10</v>
      </c>
      <c r="G72" s="1" t="s">
        <v>11</v>
      </c>
    </row>
    <row r="73">
      <c r="A73" s="1" t="s">
        <v>171</v>
      </c>
      <c r="B73" s="1" t="s">
        <v>172</v>
      </c>
      <c r="C73" s="1" t="s">
        <v>173</v>
      </c>
      <c r="D73" s="3">
        <v>9.10317508934148E18</v>
      </c>
      <c r="E73" s="4" t="s">
        <v>174</v>
      </c>
      <c r="F73" s="1" t="s">
        <v>92</v>
      </c>
      <c r="G73" s="1" t="s">
        <v>11</v>
      </c>
    </row>
    <row r="74">
      <c r="A74" s="1" t="s">
        <v>175</v>
      </c>
      <c r="B74" s="1" t="s">
        <v>176</v>
      </c>
      <c r="C74" s="1" t="s">
        <v>177</v>
      </c>
      <c r="D74" s="3">
        <v>7.17062084528143E18</v>
      </c>
      <c r="E74" s="4" t="s">
        <v>178</v>
      </c>
      <c r="F74" s="1" t="s">
        <v>10</v>
      </c>
      <c r="G74" s="1" t="s">
        <v>11</v>
      </c>
    </row>
    <row r="75">
      <c r="A75" s="1" t="s">
        <v>179</v>
      </c>
      <c r="B75" s="1" t="s">
        <v>180</v>
      </c>
      <c r="C75" s="1" t="s">
        <v>181</v>
      </c>
      <c r="D75" s="3">
        <v>6.19394827397364E18</v>
      </c>
      <c r="E75" s="4" t="s">
        <v>182</v>
      </c>
      <c r="F75" s="1" t="s">
        <v>10</v>
      </c>
      <c r="G75" s="1" t="s">
        <v>11</v>
      </c>
    </row>
    <row r="76">
      <c r="A76" s="1" t="s">
        <v>183</v>
      </c>
      <c r="B76" s="1" t="s">
        <v>184</v>
      </c>
      <c r="C76" s="1" t="s">
        <v>185</v>
      </c>
      <c r="D76" s="3">
        <v>7.03146937991943E18</v>
      </c>
      <c r="E76" s="4" t="s">
        <v>186</v>
      </c>
      <c r="F76" s="1" t="s">
        <v>10</v>
      </c>
      <c r="G76" s="1" t="s">
        <v>11</v>
      </c>
    </row>
    <row r="77">
      <c r="A77" s="1" t="s">
        <v>187</v>
      </c>
      <c r="B77" s="1" t="s">
        <v>188</v>
      </c>
      <c r="C77" s="1" t="s">
        <v>189</v>
      </c>
      <c r="D77" s="3">
        <v>-7.29445112566347E18</v>
      </c>
      <c r="E77" s="4" t="s">
        <v>190</v>
      </c>
      <c r="F77" s="1" t="s">
        <v>10</v>
      </c>
      <c r="G77" s="1" t="s">
        <v>11</v>
      </c>
    </row>
    <row r="78">
      <c r="A78" s="1" t="s">
        <v>191</v>
      </c>
      <c r="B78" s="1" t="s">
        <v>33</v>
      </c>
      <c r="C78" s="1" t="s">
        <v>192</v>
      </c>
      <c r="D78" s="3">
        <v>8.97488936568831E18</v>
      </c>
      <c r="E78" s="4" t="s">
        <v>193</v>
      </c>
      <c r="F78" s="1" t="s">
        <v>10</v>
      </c>
      <c r="G78" s="1" t="s">
        <v>11</v>
      </c>
    </row>
    <row r="79">
      <c r="A79" s="1" t="s">
        <v>194</v>
      </c>
      <c r="B79" s="1" t="s">
        <v>195</v>
      </c>
      <c r="C79" s="1" t="s">
        <v>196</v>
      </c>
      <c r="D79" s="3">
        <v>5.57169730043171E18</v>
      </c>
      <c r="E79" s="4" t="s">
        <v>197</v>
      </c>
      <c r="F79" s="1" t="s">
        <v>10</v>
      </c>
      <c r="G79" s="1" t="s">
        <v>11</v>
      </c>
    </row>
    <row r="80">
      <c r="A80" s="1" t="s">
        <v>198</v>
      </c>
      <c r="B80" s="1" t="s">
        <v>199</v>
      </c>
      <c r="C80" s="1" t="s">
        <v>200</v>
      </c>
      <c r="D80" s="3">
        <v>-7.87020550649563E18</v>
      </c>
      <c r="E80" s="4" t="s">
        <v>201</v>
      </c>
      <c r="F80" s="1" t="s">
        <v>10</v>
      </c>
      <c r="G80" s="1" t="s">
        <v>11</v>
      </c>
    </row>
    <row r="81">
      <c r="A81" s="1" t="s">
        <v>202</v>
      </c>
      <c r="B81" s="1" t="s">
        <v>203</v>
      </c>
      <c r="C81" s="1" t="s">
        <v>204</v>
      </c>
      <c r="D81" s="3">
        <v>9.20135872925498E18</v>
      </c>
      <c r="E81" s="4" t="s">
        <v>205</v>
      </c>
      <c r="F81" s="1" t="s">
        <v>10</v>
      </c>
      <c r="G81" s="1" t="s">
        <v>11</v>
      </c>
    </row>
    <row r="82">
      <c r="A82" s="1" t="s">
        <v>206</v>
      </c>
      <c r="B82" s="1" t="s">
        <v>207</v>
      </c>
      <c r="C82" s="1" t="s">
        <v>208</v>
      </c>
      <c r="D82" s="3">
        <v>-6.65171036589346E18</v>
      </c>
      <c r="E82" s="4" t="s">
        <v>209</v>
      </c>
      <c r="F82" s="1" t="s">
        <v>10</v>
      </c>
      <c r="G82" s="1" t="s">
        <v>11</v>
      </c>
    </row>
    <row r="83">
      <c r="E83" s="4" t="s">
        <v>210</v>
      </c>
      <c r="F83" s="1" t="s">
        <v>10</v>
      </c>
      <c r="G83" s="1" t="s">
        <v>87</v>
      </c>
    </row>
    <row r="84">
      <c r="E84" s="4" t="s">
        <v>211</v>
      </c>
      <c r="F84" s="1" t="s">
        <v>92</v>
      </c>
      <c r="G84" s="1" t="s">
        <v>87</v>
      </c>
    </row>
    <row r="85">
      <c r="E85" s="4" t="s">
        <v>212</v>
      </c>
      <c r="F85" s="1" t="s">
        <v>10</v>
      </c>
      <c r="G85" s="1" t="s">
        <v>87</v>
      </c>
    </row>
    <row r="86">
      <c r="E86" s="4" t="s">
        <v>213</v>
      </c>
      <c r="F86" s="1" t="s">
        <v>92</v>
      </c>
      <c r="G86" s="1" t="s">
        <v>87</v>
      </c>
    </row>
    <row r="87">
      <c r="E87" s="4" t="s">
        <v>215</v>
      </c>
      <c r="F87" s="1" t="s">
        <v>10</v>
      </c>
      <c r="G87" s="1" t="s">
        <v>87</v>
      </c>
    </row>
    <row r="88">
      <c r="E88" s="4" t="s">
        <v>216</v>
      </c>
      <c r="F88" s="1" t="s">
        <v>10</v>
      </c>
      <c r="G88" s="1" t="s">
        <v>87</v>
      </c>
    </row>
    <row r="89">
      <c r="E89" s="4" t="s">
        <v>217</v>
      </c>
      <c r="F89" s="1" t="s">
        <v>10</v>
      </c>
      <c r="G89" s="1" t="s">
        <v>87</v>
      </c>
    </row>
    <row r="90">
      <c r="E90" s="4" t="s">
        <v>218</v>
      </c>
      <c r="F90" s="1" t="s">
        <v>10</v>
      </c>
      <c r="G90" s="1" t="s">
        <v>87</v>
      </c>
    </row>
    <row r="91">
      <c r="E91" s="4" t="s">
        <v>219</v>
      </c>
      <c r="F91" s="1" t="s">
        <v>10</v>
      </c>
      <c r="G91" s="1" t="s">
        <v>87</v>
      </c>
    </row>
    <row r="92">
      <c r="E92" s="4" t="s">
        <v>220</v>
      </c>
      <c r="F92" s="1" t="s">
        <v>10</v>
      </c>
      <c r="G92" s="1" t="s">
        <v>87</v>
      </c>
    </row>
    <row r="93">
      <c r="E93" s="4" t="s">
        <v>221</v>
      </c>
      <c r="F93" s="1" t="s">
        <v>10</v>
      </c>
      <c r="G93" s="1" t="s">
        <v>87</v>
      </c>
    </row>
    <row r="94">
      <c r="E94" s="4" t="s">
        <v>222</v>
      </c>
      <c r="F94" s="1" t="s">
        <v>10</v>
      </c>
      <c r="G94" s="1" t="s">
        <v>87</v>
      </c>
    </row>
    <row r="95">
      <c r="E95" s="4" t="s">
        <v>223</v>
      </c>
      <c r="F95" s="1" t="s">
        <v>10</v>
      </c>
      <c r="G95" s="1" t="s">
        <v>87</v>
      </c>
    </row>
    <row r="96">
      <c r="E96" s="4" t="s">
        <v>224</v>
      </c>
      <c r="F96" s="1" t="s">
        <v>92</v>
      </c>
      <c r="G96" s="1" t="s">
        <v>87</v>
      </c>
    </row>
    <row r="97">
      <c r="E97" s="4" t="s">
        <v>226</v>
      </c>
      <c r="F97" s="1" t="s">
        <v>10</v>
      </c>
      <c r="G97" s="1" t="s">
        <v>87</v>
      </c>
    </row>
    <row r="98">
      <c r="E98" s="4" t="s">
        <v>227</v>
      </c>
      <c r="F98" s="1" t="s">
        <v>10</v>
      </c>
      <c r="G98" s="1" t="s">
        <v>87</v>
      </c>
    </row>
    <row r="99">
      <c r="E99" s="4" t="s">
        <v>228</v>
      </c>
      <c r="F99" s="1" t="s">
        <v>10</v>
      </c>
      <c r="G99" s="1" t="s">
        <v>87</v>
      </c>
    </row>
    <row r="100">
      <c r="E100" s="4" t="s">
        <v>229</v>
      </c>
      <c r="F100" s="1" t="s">
        <v>10</v>
      </c>
      <c r="G100" s="1" t="s">
        <v>87</v>
      </c>
    </row>
    <row r="101">
      <c r="E101" s="4" t="s">
        <v>230</v>
      </c>
      <c r="F101" s="1" t="s">
        <v>10</v>
      </c>
      <c r="G101" s="1" t="s">
        <v>87</v>
      </c>
    </row>
    <row r="102">
      <c r="E102" s="4" t="s">
        <v>231</v>
      </c>
      <c r="F102" s="1" t="s">
        <v>10</v>
      </c>
      <c r="G102" s="1" t="s">
        <v>87</v>
      </c>
    </row>
    <row r="103">
      <c r="E103" s="4" t="s">
        <v>232</v>
      </c>
      <c r="F103" s="1" t="s">
        <v>10</v>
      </c>
      <c r="G103" s="1" t="s">
        <v>110</v>
      </c>
    </row>
    <row r="104">
      <c r="E104" s="4" t="s">
        <v>233</v>
      </c>
      <c r="F104" s="1" t="s">
        <v>10</v>
      </c>
      <c r="G104" s="1" t="s">
        <v>110</v>
      </c>
    </row>
    <row r="105">
      <c r="E105" s="4" t="s">
        <v>234</v>
      </c>
      <c r="F105" s="1" t="s">
        <v>10</v>
      </c>
      <c r="G105" s="1" t="s">
        <v>110</v>
      </c>
    </row>
    <row r="106">
      <c r="E106" s="4" t="s">
        <v>235</v>
      </c>
      <c r="F106" s="1" t="s">
        <v>10</v>
      </c>
      <c r="G106" s="1" t="s">
        <v>110</v>
      </c>
    </row>
    <row r="107">
      <c r="E107" s="4" t="s">
        <v>236</v>
      </c>
      <c r="F107" s="1" t="s">
        <v>10</v>
      </c>
      <c r="G107" s="1" t="s">
        <v>110</v>
      </c>
    </row>
    <row r="108">
      <c r="E108" s="4" t="s">
        <v>237</v>
      </c>
      <c r="F108" s="1" t="s">
        <v>10</v>
      </c>
      <c r="G108" s="1" t="s">
        <v>110</v>
      </c>
    </row>
    <row r="109">
      <c r="E109" s="4" t="s">
        <v>238</v>
      </c>
      <c r="F109" s="1" t="s">
        <v>10</v>
      </c>
      <c r="G109" s="1" t="s">
        <v>110</v>
      </c>
    </row>
    <row r="110">
      <c r="E110" s="4" t="s">
        <v>239</v>
      </c>
      <c r="F110" s="1" t="s">
        <v>10</v>
      </c>
      <c r="G110" s="1" t="s">
        <v>110</v>
      </c>
    </row>
    <row r="111">
      <c r="E111" s="4" t="s">
        <v>240</v>
      </c>
      <c r="F111" s="1" t="s">
        <v>10</v>
      </c>
      <c r="G111" s="1" t="s">
        <v>110</v>
      </c>
    </row>
    <row r="112">
      <c r="E112" s="4" t="s">
        <v>241</v>
      </c>
      <c r="F112" s="1" t="s">
        <v>10</v>
      </c>
      <c r="G112" s="1" t="s">
        <v>110</v>
      </c>
    </row>
    <row r="113">
      <c r="E113" s="4" t="s">
        <v>242</v>
      </c>
      <c r="F113" s="1" t="s">
        <v>10</v>
      </c>
      <c r="G113" s="1" t="s">
        <v>110</v>
      </c>
    </row>
    <row r="114">
      <c r="E114" s="4" t="s">
        <v>243</v>
      </c>
      <c r="F114" s="1" t="s">
        <v>10</v>
      </c>
      <c r="G114" s="1" t="s">
        <v>110</v>
      </c>
    </row>
    <row r="115">
      <c r="E115" s="4" t="s">
        <v>244</v>
      </c>
      <c r="F115" s="1" t="s">
        <v>10</v>
      </c>
      <c r="G115" s="1" t="s">
        <v>110</v>
      </c>
    </row>
    <row r="116">
      <c r="E116" s="4" t="s">
        <v>245</v>
      </c>
      <c r="F116" s="1" t="s">
        <v>10</v>
      </c>
      <c r="G116" s="1" t="s">
        <v>110</v>
      </c>
    </row>
    <row r="117">
      <c r="E117" s="4" t="s">
        <v>246</v>
      </c>
      <c r="F117" s="1" t="s">
        <v>10</v>
      </c>
      <c r="G117" s="1" t="s">
        <v>110</v>
      </c>
    </row>
    <row r="118">
      <c r="E118" s="4" t="s">
        <v>247</v>
      </c>
      <c r="F118" s="1" t="s">
        <v>10</v>
      </c>
      <c r="G118" s="1" t="s">
        <v>110</v>
      </c>
    </row>
    <row r="119">
      <c r="E119" s="4" t="s">
        <v>248</v>
      </c>
      <c r="F119" s="1" t="s">
        <v>10</v>
      </c>
      <c r="G119" s="1" t="s">
        <v>110</v>
      </c>
    </row>
    <row r="120">
      <c r="E120" s="4" t="s">
        <v>249</v>
      </c>
      <c r="F120" s="1" t="s">
        <v>10</v>
      </c>
      <c r="G120" s="1" t="s">
        <v>110</v>
      </c>
    </row>
    <row r="121">
      <c r="E121" s="4" t="s">
        <v>250</v>
      </c>
      <c r="F121" s="1" t="s">
        <v>10</v>
      </c>
      <c r="G121" s="1" t="s">
        <v>110</v>
      </c>
    </row>
    <row r="122">
      <c r="E122" s="4" t="s">
        <v>251</v>
      </c>
      <c r="F122" s="1" t="s">
        <v>10</v>
      </c>
      <c r="G122" s="1" t="s">
        <v>110</v>
      </c>
    </row>
    <row r="123">
      <c r="E123" s="9"/>
    </row>
    <row r="124">
      <c r="E124" s="9"/>
    </row>
    <row r="125">
      <c r="E125" s="9"/>
    </row>
    <row r="126">
      <c r="E126" s="9"/>
    </row>
    <row r="127">
      <c r="E127" s="9"/>
    </row>
    <row r="128">
      <c r="E128" s="9"/>
    </row>
    <row r="129">
      <c r="E129" s="9"/>
    </row>
    <row r="130">
      <c r="E130" s="9"/>
    </row>
    <row r="131">
      <c r="E131" s="9"/>
    </row>
    <row r="132">
      <c r="E132" s="9"/>
    </row>
    <row r="133">
      <c r="E133" s="9"/>
    </row>
    <row r="134">
      <c r="E134" s="9"/>
    </row>
    <row r="135">
      <c r="E135" s="9"/>
    </row>
    <row r="136">
      <c r="E136" s="9"/>
    </row>
    <row r="137">
      <c r="E137" s="9"/>
    </row>
    <row r="138">
      <c r="E138" s="9"/>
    </row>
    <row r="139">
      <c r="E139" s="9"/>
    </row>
    <row r="140">
      <c r="E140" s="9"/>
    </row>
    <row r="141">
      <c r="E141" s="9"/>
    </row>
    <row r="142">
      <c r="E142" s="9"/>
    </row>
    <row r="143">
      <c r="E143" s="9"/>
    </row>
    <row r="144">
      <c r="E144" s="9"/>
    </row>
    <row r="145">
      <c r="E145" s="9"/>
    </row>
    <row r="146">
      <c r="E146" s="9"/>
    </row>
    <row r="147">
      <c r="E147" s="9"/>
    </row>
    <row r="148">
      <c r="E148" s="9"/>
    </row>
    <row r="149">
      <c r="E149" s="9"/>
    </row>
    <row r="150">
      <c r="E150" s="9"/>
    </row>
    <row r="151">
      <c r="E151" s="9"/>
    </row>
    <row r="152">
      <c r="E152" s="9"/>
    </row>
    <row r="153">
      <c r="E153" s="9"/>
    </row>
    <row r="154">
      <c r="E154" s="9"/>
    </row>
    <row r="155">
      <c r="E155" s="9"/>
    </row>
    <row r="156">
      <c r="E156" s="9"/>
    </row>
    <row r="157">
      <c r="E157" s="9"/>
    </row>
    <row r="158">
      <c r="E158" s="9"/>
    </row>
    <row r="159">
      <c r="E159" s="9"/>
    </row>
    <row r="160">
      <c r="E160" s="9"/>
    </row>
    <row r="161">
      <c r="E161" s="9"/>
    </row>
    <row r="162">
      <c r="E162" s="9"/>
    </row>
    <row r="163">
      <c r="E163" s="9"/>
    </row>
    <row r="164">
      <c r="E164" s="9"/>
    </row>
    <row r="165">
      <c r="E165" s="9"/>
    </row>
    <row r="166">
      <c r="E166" s="9"/>
    </row>
    <row r="167">
      <c r="E167" s="9"/>
    </row>
    <row r="168">
      <c r="E168" s="9"/>
    </row>
    <row r="169">
      <c r="E169" s="9"/>
    </row>
    <row r="170">
      <c r="E170" s="9"/>
    </row>
    <row r="171">
      <c r="E171" s="9"/>
    </row>
    <row r="172">
      <c r="E172" s="9"/>
    </row>
    <row r="173">
      <c r="E173" s="9"/>
    </row>
    <row r="174">
      <c r="E174" s="9"/>
    </row>
    <row r="175">
      <c r="E175" s="9"/>
    </row>
    <row r="176">
      <c r="E176" s="9"/>
    </row>
    <row r="177">
      <c r="E177" s="9"/>
    </row>
    <row r="178">
      <c r="E178" s="9"/>
    </row>
    <row r="179">
      <c r="E179" s="9"/>
    </row>
    <row r="180">
      <c r="E180" s="9"/>
    </row>
    <row r="181">
      <c r="E181" s="9"/>
    </row>
    <row r="182">
      <c r="E182" s="9"/>
    </row>
    <row r="183">
      <c r="E183" s="9"/>
    </row>
    <row r="184">
      <c r="E184" s="9"/>
    </row>
    <row r="185">
      <c r="E185" s="9"/>
    </row>
    <row r="186">
      <c r="E186" s="9"/>
    </row>
    <row r="187">
      <c r="E187" s="9"/>
    </row>
    <row r="188">
      <c r="E188" s="9"/>
    </row>
    <row r="189">
      <c r="E189" s="9"/>
    </row>
    <row r="190">
      <c r="E190" s="9"/>
    </row>
    <row r="191">
      <c r="E191" s="9"/>
    </row>
    <row r="192">
      <c r="E192" s="9"/>
    </row>
    <row r="193">
      <c r="E193" s="9"/>
    </row>
    <row r="194">
      <c r="E194" s="9"/>
    </row>
    <row r="195">
      <c r="E195" s="9"/>
    </row>
    <row r="196">
      <c r="E196" s="9"/>
    </row>
    <row r="197">
      <c r="E197" s="9"/>
    </row>
    <row r="198">
      <c r="E198" s="9"/>
    </row>
    <row r="199">
      <c r="E199" s="9"/>
    </row>
    <row r="200">
      <c r="E200" s="9"/>
    </row>
    <row r="201">
      <c r="E201" s="9"/>
    </row>
    <row r="202">
      <c r="E202" s="9"/>
    </row>
    <row r="203">
      <c r="E203" s="9"/>
    </row>
    <row r="204">
      <c r="E204" s="9"/>
    </row>
    <row r="205">
      <c r="E205" s="9"/>
    </row>
    <row r="206">
      <c r="E206" s="9"/>
    </row>
    <row r="207">
      <c r="E207" s="9"/>
    </row>
    <row r="208">
      <c r="E208" s="9"/>
    </row>
    <row r="209">
      <c r="E209" s="9"/>
    </row>
    <row r="210">
      <c r="E210" s="9"/>
    </row>
    <row r="211">
      <c r="E211" s="9"/>
    </row>
    <row r="212">
      <c r="E212" s="9"/>
    </row>
    <row r="213">
      <c r="E213" s="9"/>
    </row>
    <row r="214">
      <c r="E214" s="9"/>
    </row>
    <row r="215">
      <c r="E215" s="9"/>
    </row>
    <row r="216">
      <c r="E216" s="9"/>
    </row>
    <row r="217">
      <c r="E217" s="9"/>
    </row>
    <row r="218">
      <c r="E218" s="9"/>
    </row>
    <row r="219">
      <c r="E219" s="9"/>
    </row>
    <row r="220">
      <c r="E220" s="9"/>
    </row>
    <row r="221">
      <c r="E221" s="9"/>
    </row>
    <row r="222">
      <c r="E222" s="9"/>
    </row>
    <row r="223">
      <c r="E223" s="9"/>
    </row>
    <row r="224">
      <c r="E224" s="9"/>
    </row>
    <row r="225">
      <c r="E225" s="9"/>
    </row>
    <row r="226">
      <c r="E226" s="9"/>
    </row>
    <row r="227">
      <c r="E227" s="9"/>
    </row>
    <row r="228">
      <c r="E228" s="9"/>
    </row>
    <row r="229">
      <c r="E229" s="9"/>
    </row>
    <row r="230">
      <c r="E230" s="9"/>
    </row>
    <row r="231">
      <c r="E231" s="9"/>
    </row>
    <row r="232">
      <c r="E232" s="9"/>
    </row>
    <row r="233">
      <c r="E233" s="9"/>
    </row>
    <row r="234">
      <c r="E234" s="9"/>
    </row>
    <row r="235">
      <c r="E235" s="9"/>
    </row>
    <row r="236">
      <c r="E236" s="9"/>
    </row>
    <row r="237">
      <c r="E237" s="9"/>
    </row>
    <row r="238">
      <c r="E238" s="9"/>
    </row>
    <row r="239">
      <c r="E239" s="9"/>
    </row>
    <row r="240">
      <c r="E240" s="9"/>
    </row>
    <row r="241">
      <c r="E241" s="9"/>
    </row>
    <row r="242">
      <c r="E242" s="9"/>
    </row>
    <row r="243">
      <c r="E243" s="9"/>
    </row>
    <row r="244">
      <c r="E244" s="9"/>
    </row>
    <row r="245">
      <c r="E245" s="9"/>
    </row>
    <row r="246">
      <c r="E246" s="9"/>
    </row>
    <row r="247">
      <c r="E247" s="9"/>
    </row>
    <row r="248">
      <c r="E248" s="9"/>
    </row>
    <row r="249">
      <c r="E249" s="9"/>
    </row>
    <row r="250">
      <c r="E250" s="9"/>
    </row>
    <row r="251">
      <c r="E251" s="9"/>
    </row>
    <row r="252">
      <c r="E252" s="9"/>
    </row>
    <row r="253">
      <c r="E253" s="9"/>
    </row>
    <row r="254">
      <c r="E254" s="9"/>
    </row>
    <row r="255">
      <c r="E255" s="9"/>
    </row>
    <row r="256">
      <c r="E256" s="9"/>
    </row>
    <row r="257">
      <c r="E257" s="9"/>
    </row>
    <row r="258">
      <c r="E258" s="9"/>
    </row>
    <row r="259">
      <c r="E259" s="9"/>
    </row>
    <row r="260">
      <c r="E260" s="9"/>
    </row>
    <row r="261">
      <c r="E261" s="9"/>
    </row>
    <row r="262">
      <c r="E262" s="9"/>
    </row>
    <row r="263">
      <c r="E263" s="9"/>
    </row>
    <row r="264">
      <c r="E264" s="9"/>
    </row>
    <row r="265">
      <c r="E265" s="9"/>
    </row>
    <row r="266">
      <c r="E266" s="9"/>
    </row>
    <row r="267">
      <c r="E267" s="9"/>
    </row>
    <row r="268">
      <c r="E268" s="9"/>
    </row>
    <row r="269">
      <c r="E269" s="9"/>
    </row>
    <row r="270">
      <c r="E270" s="9"/>
    </row>
    <row r="271">
      <c r="E271" s="9"/>
    </row>
    <row r="272">
      <c r="E272" s="9"/>
    </row>
    <row r="273">
      <c r="E273" s="9"/>
    </row>
    <row r="274">
      <c r="E274" s="9"/>
    </row>
    <row r="275">
      <c r="E275" s="9"/>
    </row>
    <row r="276">
      <c r="E276" s="9"/>
    </row>
    <row r="277">
      <c r="E277" s="9"/>
    </row>
    <row r="278">
      <c r="E278" s="9"/>
    </row>
    <row r="279">
      <c r="E279" s="9"/>
    </row>
    <row r="280">
      <c r="E280" s="9"/>
    </row>
    <row r="281">
      <c r="E281" s="9"/>
    </row>
    <row r="282">
      <c r="E282" s="9"/>
    </row>
    <row r="283">
      <c r="E283" s="9"/>
    </row>
    <row r="284">
      <c r="E284" s="9"/>
    </row>
    <row r="285">
      <c r="E285" s="9"/>
    </row>
    <row r="286">
      <c r="E286" s="9"/>
    </row>
    <row r="287">
      <c r="E287" s="9"/>
    </row>
    <row r="288">
      <c r="E288" s="9"/>
    </row>
    <row r="289">
      <c r="E289" s="9"/>
    </row>
    <row r="290">
      <c r="E290" s="9"/>
    </row>
    <row r="291">
      <c r="E291" s="9"/>
    </row>
    <row r="292">
      <c r="E292" s="9"/>
    </row>
    <row r="293">
      <c r="E293" s="9"/>
    </row>
    <row r="294">
      <c r="E294" s="9"/>
    </row>
    <row r="295">
      <c r="E295" s="9"/>
    </row>
    <row r="296">
      <c r="E296" s="9"/>
    </row>
    <row r="297">
      <c r="E297" s="9"/>
    </row>
    <row r="298">
      <c r="E298" s="9"/>
    </row>
    <row r="299">
      <c r="E299" s="9"/>
    </row>
    <row r="300">
      <c r="E300" s="9"/>
    </row>
    <row r="301">
      <c r="E301" s="9"/>
    </row>
    <row r="302">
      <c r="E302" s="9"/>
    </row>
    <row r="303">
      <c r="E303" s="9"/>
    </row>
    <row r="304">
      <c r="E304" s="9"/>
    </row>
    <row r="305">
      <c r="E305" s="9"/>
    </row>
    <row r="306">
      <c r="E306" s="9"/>
    </row>
    <row r="307">
      <c r="E307" s="9"/>
    </row>
    <row r="308">
      <c r="E308" s="9"/>
    </row>
    <row r="309">
      <c r="E309" s="9"/>
    </row>
    <row r="310">
      <c r="E310" s="9"/>
    </row>
    <row r="311">
      <c r="E311" s="9"/>
    </row>
    <row r="312">
      <c r="E312" s="9"/>
    </row>
    <row r="313">
      <c r="E313" s="9"/>
    </row>
    <row r="314">
      <c r="E314" s="9"/>
    </row>
    <row r="315">
      <c r="E315" s="9"/>
    </row>
    <row r="316">
      <c r="E316" s="9"/>
    </row>
    <row r="317">
      <c r="E317" s="9"/>
    </row>
    <row r="318">
      <c r="E318" s="9"/>
    </row>
    <row r="319">
      <c r="E319" s="9"/>
    </row>
    <row r="320">
      <c r="E320" s="9"/>
    </row>
    <row r="321">
      <c r="E321" s="9"/>
    </row>
    <row r="322">
      <c r="E322" s="9"/>
    </row>
    <row r="323">
      <c r="E323" s="9"/>
    </row>
    <row r="324">
      <c r="E324" s="9"/>
    </row>
    <row r="325">
      <c r="E325" s="9"/>
    </row>
    <row r="326">
      <c r="E326" s="9"/>
    </row>
    <row r="327">
      <c r="E327" s="9"/>
    </row>
    <row r="328">
      <c r="E328" s="9"/>
    </row>
    <row r="329">
      <c r="E329" s="9"/>
    </row>
    <row r="330">
      <c r="E330" s="9"/>
    </row>
    <row r="331">
      <c r="E331" s="9"/>
    </row>
    <row r="332">
      <c r="E332" s="9"/>
    </row>
    <row r="333">
      <c r="E333" s="9"/>
    </row>
    <row r="334">
      <c r="E334" s="9"/>
    </row>
    <row r="335">
      <c r="E335" s="9"/>
    </row>
    <row r="336">
      <c r="E336" s="9"/>
    </row>
    <row r="337">
      <c r="E337" s="9"/>
    </row>
    <row r="338">
      <c r="E338" s="9"/>
    </row>
    <row r="339">
      <c r="E339" s="9"/>
    </row>
    <row r="340">
      <c r="E340" s="9"/>
    </row>
    <row r="341">
      <c r="E341" s="9"/>
    </row>
    <row r="342">
      <c r="E342" s="9"/>
    </row>
    <row r="343">
      <c r="E343" s="9"/>
    </row>
    <row r="344">
      <c r="E344" s="9"/>
    </row>
    <row r="345">
      <c r="E345" s="9"/>
    </row>
    <row r="346">
      <c r="E346" s="9"/>
    </row>
    <row r="347">
      <c r="E347" s="9"/>
    </row>
    <row r="348">
      <c r="E348" s="9"/>
    </row>
    <row r="349">
      <c r="E349" s="9"/>
    </row>
    <row r="350">
      <c r="E350" s="9"/>
    </row>
    <row r="351">
      <c r="E351" s="9"/>
    </row>
    <row r="352">
      <c r="E352" s="9"/>
    </row>
    <row r="353">
      <c r="E353" s="9"/>
    </row>
    <row r="354">
      <c r="E354" s="9"/>
    </row>
    <row r="355">
      <c r="E355" s="9"/>
    </row>
    <row r="356">
      <c r="E356" s="9"/>
    </row>
    <row r="357">
      <c r="E357" s="9"/>
    </row>
    <row r="358">
      <c r="E358" s="9"/>
    </row>
    <row r="359">
      <c r="E359" s="9"/>
    </row>
    <row r="360">
      <c r="E360" s="9"/>
    </row>
    <row r="361">
      <c r="E361" s="9"/>
    </row>
    <row r="362">
      <c r="E362" s="9"/>
    </row>
    <row r="363">
      <c r="E363" s="9"/>
    </row>
    <row r="364">
      <c r="E364" s="9"/>
    </row>
    <row r="365">
      <c r="E365" s="9"/>
    </row>
    <row r="366">
      <c r="E366" s="9"/>
    </row>
    <row r="367">
      <c r="E367" s="9"/>
    </row>
    <row r="368">
      <c r="E368" s="9"/>
    </row>
    <row r="369">
      <c r="E369" s="9"/>
    </row>
    <row r="370">
      <c r="E370" s="9"/>
    </row>
    <row r="371">
      <c r="E371" s="9"/>
    </row>
    <row r="372">
      <c r="E372" s="9"/>
    </row>
    <row r="373">
      <c r="E373" s="9"/>
    </row>
    <row r="374">
      <c r="E374" s="9"/>
    </row>
    <row r="375">
      <c r="E375" s="9"/>
    </row>
    <row r="376">
      <c r="E376" s="9"/>
    </row>
    <row r="377">
      <c r="E377" s="9"/>
    </row>
    <row r="378">
      <c r="E378" s="9"/>
    </row>
    <row r="379">
      <c r="E379" s="9"/>
    </row>
    <row r="380">
      <c r="E380" s="9"/>
    </row>
    <row r="381">
      <c r="E381" s="9"/>
    </row>
    <row r="382">
      <c r="E382" s="9"/>
    </row>
    <row r="383">
      <c r="E383" s="9"/>
    </row>
    <row r="384">
      <c r="E384" s="9"/>
    </row>
    <row r="385">
      <c r="E385" s="9"/>
    </row>
    <row r="386">
      <c r="E386" s="9"/>
    </row>
    <row r="387">
      <c r="E387" s="9"/>
    </row>
    <row r="388">
      <c r="E388" s="9"/>
    </row>
    <row r="389">
      <c r="E389" s="9"/>
    </row>
    <row r="390">
      <c r="E390" s="9"/>
    </row>
    <row r="391">
      <c r="E391" s="9"/>
    </row>
    <row r="392">
      <c r="E392" s="9"/>
    </row>
    <row r="393">
      <c r="E393" s="9"/>
    </row>
    <row r="394">
      <c r="E394" s="9"/>
    </row>
    <row r="395">
      <c r="E395" s="9"/>
    </row>
    <row r="396">
      <c r="E396" s="9"/>
    </row>
    <row r="397">
      <c r="E397" s="9"/>
    </row>
    <row r="398">
      <c r="E398" s="9"/>
    </row>
    <row r="399">
      <c r="E399" s="9"/>
    </row>
    <row r="400">
      <c r="E400" s="9"/>
    </row>
    <row r="401">
      <c r="E401" s="9"/>
    </row>
    <row r="402">
      <c r="E402" s="9"/>
    </row>
    <row r="403">
      <c r="E403" s="9"/>
    </row>
    <row r="404">
      <c r="E404" s="9"/>
    </row>
    <row r="405">
      <c r="E405" s="9"/>
    </row>
    <row r="406">
      <c r="E406" s="9"/>
    </row>
    <row r="407">
      <c r="E407" s="9"/>
    </row>
    <row r="408">
      <c r="E408" s="9"/>
    </row>
    <row r="409">
      <c r="E409" s="9"/>
    </row>
    <row r="410">
      <c r="E410" s="9"/>
    </row>
    <row r="411">
      <c r="E411" s="9"/>
    </row>
    <row r="412">
      <c r="E412" s="9"/>
    </row>
    <row r="413">
      <c r="E413" s="9"/>
    </row>
    <row r="414">
      <c r="E414" s="9"/>
    </row>
    <row r="415">
      <c r="E415" s="9"/>
    </row>
    <row r="416">
      <c r="E416" s="9"/>
    </row>
    <row r="417">
      <c r="E417" s="9"/>
    </row>
    <row r="418">
      <c r="E418" s="9"/>
    </row>
    <row r="419">
      <c r="E419" s="9"/>
    </row>
    <row r="420">
      <c r="E420" s="9"/>
    </row>
    <row r="421">
      <c r="E421" s="9"/>
    </row>
    <row r="422">
      <c r="E422" s="9"/>
    </row>
    <row r="423">
      <c r="E423" s="9"/>
    </row>
    <row r="424">
      <c r="E424" s="9"/>
    </row>
    <row r="425">
      <c r="E425" s="9"/>
    </row>
    <row r="426">
      <c r="E426" s="9"/>
    </row>
    <row r="427">
      <c r="E427" s="9"/>
    </row>
    <row r="428">
      <c r="E428" s="9"/>
    </row>
    <row r="429">
      <c r="E429" s="9"/>
    </row>
    <row r="430">
      <c r="E430" s="9"/>
    </row>
    <row r="431">
      <c r="E431" s="9"/>
    </row>
    <row r="432">
      <c r="E432" s="9"/>
    </row>
    <row r="433">
      <c r="E433" s="9"/>
    </row>
    <row r="434">
      <c r="E434" s="9"/>
    </row>
    <row r="435">
      <c r="E435" s="9"/>
    </row>
    <row r="436">
      <c r="E436" s="9"/>
    </row>
    <row r="437">
      <c r="E437" s="9"/>
    </row>
    <row r="438">
      <c r="E438" s="9"/>
    </row>
    <row r="439">
      <c r="E439" s="9"/>
    </row>
    <row r="440">
      <c r="E440" s="9"/>
    </row>
    <row r="441">
      <c r="E441" s="9"/>
    </row>
    <row r="442">
      <c r="E442" s="9"/>
    </row>
    <row r="443">
      <c r="E443" s="9"/>
    </row>
    <row r="444">
      <c r="E444" s="9"/>
    </row>
    <row r="445">
      <c r="E445" s="9"/>
    </row>
    <row r="446">
      <c r="E446" s="9"/>
    </row>
    <row r="447">
      <c r="E447" s="9"/>
    </row>
    <row r="448">
      <c r="E448" s="9"/>
    </row>
    <row r="449">
      <c r="E449" s="9"/>
    </row>
    <row r="450">
      <c r="E450" s="9"/>
    </row>
    <row r="451">
      <c r="E451" s="9"/>
    </row>
    <row r="452">
      <c r="E452" s="9"/>
    </row>
    <row r="453">
      <c r="E453" s="9"/>
    </row>
    <row r="454">
      <c r="E454" s="9"/>
    </row>
    <row r="455">
      <c r="E455" s="9"/>
    </row>
    <row r="456">
      <c r="E456" s="9"/>
    </row>
    <row r="457">
      <c r="E457" s="9"/>
    </row>
    <row r="458">
      <c r="E458" s="9"/>
    </row>
    <row r="459">
      <c r="E459" s="9"/>
    </row>
    <row r="460">
      <c r="E460" s="9"/>
    </row>
    <row r="461">
      <c r="E461" s="9"/>
    </row>
    <row r="462">
      <c r="E462" s="9"/>
    </row>
    <row r="463">
      <c r="E463" s="9"/>
    </row>
    <row r="464">
      <c r="E464" s="9"/>
    </row>
    <row r="465">
      <c r="E465" s="9"/>
    </row>
    <row r="466">
      <c r="E466" s="9"/>
    </row>
    <row r="467">
      <c r="E467" s="9"/>
    </row>
    <row r="468">
      <c r="E468" s="9"/>
    </row>
    <row r="469">
      <c r="E469" s="9"/>
    </row>
    <row r="470">
      <c r="E470" s="9"/>
    </row>
    <row r="471">
      <c r="E471" s="9"/>
    </row>
    <row r="472">
      <c r="E472" s="9"/>
    </row>
    <row r="473">
      <c r="E473" s="9"/>
    </row>
    <row r="474">
      <c r="E474" s="9"/>
    </row>
    <row r="475">
      <c r="E475" s="9"/>
    </row>
    <row r="476">
      <c r="E476" s="9"/>
    </row>
    <row r="477">
      <c r="E477" s="9"/>
    </row>
    <row r="478">
      <c r="E478" s="9"/>
    </row>
    <row r="479">
      <c r="E479" s="9"/>
    </row>
    <row r="480">
      <c r="E480" s="9"/>
    </row>
    <row r="481">
      <c r="E481" s="9"/>
    </row>
    <row r="482">
      <c r="E482" s="9"/>
    </row>
    <row r="483">
      <c r="E483" s="9"/>
    </row>
    <row r="484">
      <c r="E484" s="9"/>
    </row>
    <row r="485">
      <c r="E485" s="9"/>
    </row>
    <row r="486">
      <c r="E486" s="9"/>
    </row>
    <row r="487">
      <c r="E487" s="9"/>
    </row>
    <row r="488">
      <c r="E488" s="9"/>
    </row>
    <row r="489">
      <c r="E489" s="9"/>
    </row>
    <row r="490">
      <c r="E490" s="9"/>
    </row>
    <row r="491">
      <c r="E491" s="9"/>
    </row>
    <row r="492">
      <c r="E492" s="9"/>
    </row>
    <row r="493">
      <c r="E493" s="9"/>
    </row>
    <row r="494">
      <c r="E494" s="9"/>
    </row>
    <row r="495">
      <c r="E495" s="9"/>
    </row>
    <row r="496">
      <c r="E496" s="9"/>
    </row>
    <row r="497">
      <c r="E497" s="9"/>
    </row>
    <row r="498">
      <c r="E498" s="9"/>
    </row>
    <row r="499">
      <c r="E499" s="9"/>
    </row>
    <row r="500">
      <c r="E500" s="9"/>
    </row>
    <row r="501">
      <c r="E501" s="9"/>
    </row>
    <row r="502">
      <c r="E502" s="9"/>
    </row>
    <row r="503">
      <c r="E503" s="9"/>
    </row>
    <row r="504">
      <c r="E504" s="9"/>
    </row>
    <row r="505">
      <c r="E505" s="9"/>
    </row>
    <row r="506">
      <c r="E506" s="9"/>
    </row>
    <row r="507">
      <c r="E507" s="9"/>
    </row>
    <row r="508">
      <c r="E508" s="9"/>
    </row>
    <row r="509">
      <c r="E509" s="9"/>
    </row>
    <row r="510">
      <c r="E510" s="9"/>
    </row>
    <row r="511">
      <c r="E511" s="9"/>
    </row>
    <row r="512">
      <c r="E512" s="9"/>
    </row>
    <row r="513">
      <c r="E513" s="9"/>
    </row>
    <row r="514">
      <c r="E514" s="9"/>
    </row>
    <row r="515">
      <c r="E515" s="9"/>
    </row>
    <row r="516">
      <c r="E516" s="9"/>
    </row>
    <row r="517">
      <c r="E517" s="9"/>
    </row>
    <row r="518">
      <c r="E518" s="9"/>
    </row>
    <row r="519">
      <c r="E519" s="9"/>
    </row>
    <row r="520">
      <c r="E520" s="9"/>
    </row>
    <row r="521">
      <c r="E521" s="9"/>
    </row>
    <row r="522">
      <c r="E522" s="9"/>
    </row>
    <row r="523">
      <c r="E523" s="9"/>
    </row>
    <row r="524">
      <c r="E524" s="9"/>
    </row>
    <row r="525">
      <c r="E525" s="9"/>
    </row>
    <row r="526">
      <c r="E526" s="9"/>
    </row>
    <row r="527">
      <c r="E527" s="9"/>
    </row>
    <row r="528">
      <c r="E528" s="9"/>
    </row>
    <row r="529">
      <c r="E529" s="9"/>
    </row>
    <row r="530">
      <c r="E530" s="9"/>
    </row>
    <row r="531">
      <c r="E531" s="9"/>
    </row>
    <row r="532">
      <c r="E532" s="9"/>
    </row>
    <row r="533">
      <c r="E533" s="9"/>
    </row>
    <row r="534">
      <c r="E534" s="9"/>
    </row>
    <row r="535">
      <c r="E535" s="9"/>
    </row>
    <row r="536">
      <c r="E536" s="9"/>
    </row>
    <row r="537">
      <c r="E537" s="9"/>
    </row>
    <row r="538">
      <c r="E538" s="9"/>
    </row>
    <row r="539">
      <c r="E539" s="9"/>
    </row>
    <row r="540">
      <c r="E540" s="9"/>
    </row>
    <row r="541">
      <c r="E541" s="9"/>
    </row>
    <row r="542">
      <c r="E542" s="9"/>
    </row>
    <row r="543">
      <c r="E543" s="9"/>
    </row>
    <row r="544">
      <c r="E544" s="9"/>
    </row>
    <row r="545">
      <c r="E545" s="9"/>
    </row>
    <row r="546">
      <c r="E546" s="9"/>
    </row>
    <row r="547">
      <c r="E547" s="9"/>
    </row>
    <row r="548">
      <c r="E548" s="9"/>
    </row>
    <row r="549">
      <c r="E549" s="9"/>
    </row>
    <row r="550">
      <c r="E550" s="9"/>
    </row>
    <row r="551">
      <c r="E551" s="9"/>
    </row>
    <row r="552">
      <c r="E552" s="9"/>
    </row>
    <row r="553">
      <c r="E553" s="9"/>
    </row>
    <row r="554">
      <c r="E554" s="9"/>
    </row>
    <row r="555">
      <c r="E555" s="9"/>
    </row>
    <row r="556">
      <c r="E556" s="9"/>
    </row>
    <row r="557">
      <c r="E557" s="9"/>
    </row>
    <row r="558">
      <c r="E558" s="9"/>
    </row>
    <row r="559">
      <c r="E559" s="9"/>
    </row>
    <row r="560">
      <c r="E560" s="9"/>
    </row>
    <row r="561">
      <c r="E561" s="9"/>
    </row>
    <row r="562">
      <c r="E562" s="9"/>
    </row>
    <row r="563">
      <c r="E563" s="9"/>
    </row>
    <row r="564">
      <c r="E564" s="9"/>
    </row>
    <row r="565">
      <c r="E565" s="9"/>
    </row>
    <row r="566">
      <c r="E566" s="9"/>
    </row>
    <row r="567">
      <c r="E567" s="9"/>
    </row>
    <row r="568">
      <c r="E568" s="9"/>
    </row>
    <row r="569">
      <c r="E569" s="9"/>
    </row>
    <row r="570">
      <c r="E570" s="9"/>
    </row>
    <row r="571">
      <c r="E571" s="9"/>
    </row>
    <row r="572">
      <c r="E572" s="9"/>
    </row>
    <row r="573">
      <c r="E573" s="9"/>
    </row>
    <row r="574">
      <c r="E574" s="9"/>
    </row>
    <row r="575">
      <c r="E575" s="9"/>
    </row>
    <row r="576">
      <c r="E576" s="9"/>
    </row>
    <row r="577">
      <c r="E577" s="9"/>
    </row>
    <row r="578">
      <c r="E578" s="9"/>
    </row>
    <row r="579">
      <c r="E579" s="9"/>
    </row>
    <row r="580">
      <c r="E580" s="9"/>
    </row>
    <row r="581">
      <c r="E581" s="9"/>
    </row>
    <row r="582">
      <c r="E582" s="9"/>
    </row>
    <row r="583">
      <c r="E583" s="9"/>
    </row>
    <row r="584">
      <c r="E584" s="9"/>
    </row>
    <row r="585">
      <c r="E585" s="9"/>
    </row>
    <row r="586">
      <c r="E586" s="9"/>
    </row>
    <row r="587">
      <c r="E587" s="9"/>
    </row>
    <row r="588">
      <c r="E588" s="9"/>
    </row>
    <row r="589">
      <c r="E589" s="9"/>
    </row>
    <row r="590">
      <c r="E590" s="9"/>
    </row>
    <row r="591">
      <c r="E591" s="9"/>
    </row>
    <row r="592">
      <c r="E592" s="9"/>
    </row>
    <row r="593">
      <c r="E593" s="9"/>
    </row>
    <row r="594">
      <c r="E594" s="9"/>
    </row>
    <row r="595">
      <c r="E595" s="9"/>
    </row>
    <row r="596">
      <c r="E596" s="9"/>
    </row>
    <row r="597">
      <c r="E597" s="9"/>
    </row>
    <row r="598">
      <c r="E598" s="9"/>
    </row>
    <row r="599">
      <c r="E599" s="9"/>
    </row>
    <row r="600">
      <c r="E600" s="9"/>
    </row>
    <row r="601">
      <c r="E601" s="9"/>
    </row>
    <row r="602">
      <c r="E602" s="9"/>
    </row>
    <row r="603">
      <c r="E603" s="9"/>
    </row>
    <row r="604">
      <c r="E604" s="9"/>
    </row>
    <row r="605">
      <c r="E605" s="9"/>
    </row>
    <row r="606">
      <c r="E606" s="9"/>
    </row>
    <row r="607">
      <c r="E607" s="9"/>
    </row>
    <row r="608">
      <c r="E608" s="9"/>
    </row>
    <row r="609">
      <c r="E609" s="9"/>
    </row>
    <row r="610">
      <c r="E610" s="9"/>
    </row>
    <row r="611">
      <c r="E611" s="9"/>
    </row>
    <row r="612">
      <c r="E612" s="9"/>
    </row>
    <row r="613">
      <c r="E613" s="9"/>
    </row>
    <row r="614">
      <c r="E614" s="9"/>
    </row>
    <row r="615">
      <c r="E615" s="9"/>
    </row>
    <row r="616">
      <c r="E616" s="9"/>
    </row>
    <row r="617">
      <c r="E617" s="9"/>
    </row>
    <row r="618">
      <c r="E618" s="9"/>
    </row>
    <row r="619">
      <c r="E619" s="9"/>
    </row>
    <row r="620">
      <c r="E620" s="9"/>
    </row>
    <row r="621">
      <c r="E621" s="9"/>
    </row>
    <row r="622">
      <c r="E622" s="9"/>
    </row>
    <row r="623">
      <c r="E623" s="9"/>
    </row>
    <row r="624">
      <c r="E624" s="9"/>
    </row>
    <row r="625">
      <c r="E625" s="9"/>
    </row>
    <row r="626">
      <c r="E626" s="9"/>
    </row>
    <row r="627">
      <c r="E627" s="9"/>
    </row>
    <row r="628">
      <c r="E628" s="9"/>
    </row>
    <row r="629">
      <c r="E629" s="9"/>
    </row>
    <row r="630">
      <c r="E630" s="9"/>
    </row>
    <row r="631">
      <c r="E631" s="9"/>
    </row>
    <row r="632">
      <c r="E632" s="9"/>
    </row>
    <row r="633">
      <c r="E633" s="9"/>
    </row>
    <row r="634">
      <c r="E634" s="9"/>
    </row>
    <row r="635">
      <c r="E635" s="9"/>
    </row>
    <row r="636">
      <c r="E636" s="9"/>
    </row>
    <row r="637">
      <c r="E637" s="9"/>
    </row>
    <row r="638">
      <c r="E638" s="9"/>
    </row>
    <row r="639">
      <c r="E639" s="9"/>
    </row>
    <row r="640">
      <c r="E640" s="9"/>
    </row>
    <row r="641">
      <c r="E641" s="9"/>
    </row>
    <row r="642">
      <c r="E642" s="9"/>
    </row>
    <row r="643">
      <c r="E643" s="9"/>
    </row>
    <row r="644">
      <c r="E644" s="9"/>
    </row>
    <row r="645">
      <c r="E645" s="9"/>
    </row>
    <row r="646">
      <c r="E646" s="9"/>
    </row>
    <row r="647">
      <c r="E647" s="9"/>
    </row>
    <row r="648">
      <c r="E648" s="9"/>
    </row>
    <row r="649">
      <c r="E649" s="9"/>
    </row>
    <row r="650">
      <c r="E650" s="9"/>
    </row>
    <row r="651">
      <c r="E651" s="9"/>
    </row>
    <row r="652">
      <c r="E652" s="9"/>
    </row>
    <row r="653">
      <c r="E653" s="9"/>
    </row>
    <row r="654">
      <c r="E654" s="9"/>
    </row>
    <row r="655">
      <c r="E655" s="9"/>
    </row>
    <row r="656">
      <c r="E656" s="9"/>
    </row>
    <row r="657">
      <c r="E657" s="9"/>
    </row>
    <row r="658">
      <c r="E658" s="9"/>
    </row>
    <row r="659">
      <c r="E659" s="9"/>
    </row>
    <row r="660">
      <c r="E660" s="9"/>
    </row>
    <row r="661">
      <c r="E661" s="9"/>
    </row>
    <row r="662">
      <c r="E662" s="9"/>
    </row>
    <row r="663">
      <c r="E663" s="9"/>
    </row>
    <row r="664">
      <c r="E664" s="9"/>
    </row>
    <row r="665">
      <c r="E665" s="9"/>
    </row>
    <row r="666">
      <c r="E666" s="9"/>
    </row>
    <row r="667">
      <c r="E667" s="9"/>
    </row>
    <row r="668">
      <c r="E668" s="9"/>
    </row>
    <row r="669">
      <c r="E669" s="9"/>
    </row>
    <row r="670">
      <c r="E670" s="9"/>
    </row>
    <row r="671">
      <c r="E671" s="9"/>
    </row>
    <row r="672">
      <c r="E672" s="9"/>
    </row>
    <row r="673">
      <c r="E673" s="9"/>
    </row>
    <row r="674">
      <c r="E674" s="9"/>
    </row>
    <row r="675">
      <c r="E675" s="9"/>
    </row>
    <row r="676">
      <c r="E676" s="9"/>
    </row>
    <row r="677">
      <c r="E677" s="9"/>
    </row>
    <row r="678">
      <c r="E678" s="9"/>
    </row>
    <row r="679">
      <c r="E679" s="9"/>
    </row>
    <row r="680">
      <c r="E680" s="9"/>
    </row>
    <row r="681">
      <c r="E681" s="9"/>
    </row>
    <row r="682">
      <c r="E682" s="9"/>
    </row>
    <row r="683">
      <c r="E683" s="9"/>
    </row>
    <row r="684">
      <c r="E684" s="9"/>
    </row>
    <row r="685">
      <c r="E685" s="9"/>
    </row>
    <row r="686">
      <c r="E686" s="9"/>
    </row>
    <row r="687">
      <c r="E687" s="9"/>
    </row>
    <row r="688">
      <c r="E688" s="9"/>
    </row>
    <row r="689">
      <c r="E689" s="9"/>
    </row>
    <row r="690">
      <c r="E690" s="9"/>
    </row>
    <row r="691">
      <c r="E691" s="9"/>
    </row>
    <row r="692">
      <c r="E692" s="9"/>
    </row>
    <row r="693">
      <c r="E693" s="9"/>
    </row>
    <row r="694">
      <c r="E694" s="9"/>
    </row>
    <row r="695">
      <c r="E695" s="9"/>
    </row>
    <row r="696">
      <c r="E696" s="9"/>
    </row>
    <row r="697">
      <c r="E697" s="9"/>
    </row>
    <row r="698">
      <c r="E698" s="9"/>
    </row>
    <row r="699">
      <c r="E699" s="9"/>
    </row>
    <row r="700">
      <c r="E700" s="9"/>
    </row>
    <row r="701">
      <c r="E701" s="9"/>
    </row>
    <row r="702">
      <c r="E702" s="9"/>
    </row>
    <row r="703">
      <c r="E703" s="9"/>
    </row>
    <row r="704">
      <c r="E704" s="9"/>
    </row>
    <row r="705">
      <c r="E705" s="9"/>
    </row>
    <row r="706">
      <c r="E706" s="9"/>
    </row>
    <row r="707">
      <c r="E707" s="9"/>
    </row>
    <row r="708">
      <c r="E708" s="9"/>
    </row>
    <row r="709">
      <c r="E709" s="9"/>
    </row>
    <row r="710">
      <c r="E710" s="9"/>
    </row>
    <row r="711">
      <c r="E711" s="9"/>
    </row>
    <row r="712">
      <c r="E712" s="9"/>
    </row>
    <row r="713">
      <c r="E713" s="9"/>
    </row>
    <row r="714">
      <c r="E714" s="9"/>
    </row>
    <row r="715">
      <c r="E715" s="9"/>
    </row>
    <row r="716">
      <c r="E716" s="9"/>
    </row>
    <row r="717">
      <c r="E717" s="9"/>
    </row>
    <row r="718">
      <c r="E718" s="9"/>
    </row>
    <row r="719">
      <c r="E719" s="9"/>
    </row>
    <row r="720">
      <c r="E720" s="9"/>
    </row>
    <row r="721">
      <c r="E721" s="9"/>
    </row>
    <row r="722">
      <c r="E722" s="9"/>
    </row>
    <row r="723">
      <c r="E723" s="9"/>
    </row>
    <row r="724">
      <c r="E724" s="9"/>
    </row>
    <row r="725">
      <c r="E725" s="9"/>
    </row>
    <row r="726">
      <c r="E726" s="9"/>
    </row>
    <row r="727">
      <c r="E727" s="9"/>
    </row>
    <row r="728">
      <c r="E728" s="9"/>
    </row>
    <row r="729">
      <c r="E729" s="9"/>
    </row>
    <row r="730">
      <c r="E730" s="9"/>
    </row>
    <row r="731">
      <c r="E731" s="9"/>
    </row>
    <row r="732">
      <c r="E732" s="9"/>
    </row>
    <row r="733">
      <c r="E733" s="9"/>
    </row>
    <row r="734">
      <c r="E734" s="9"/>
    </row>
    <row r="735">
      <c r="E735" s="9"/>
    </row>
    <row r="736">
      <c r="E736" s="9"/>
    </row>
    <row r="737">
      <c r="E737" s="9"/>
    </row>
    <row r="738">
      <c r="E738" s="9"/>
    </row>
    <row r="739">
      <c r="E739" s="9"/>
    </row>
    <row r="740">
      <c r="E740" s="9"/>
    </row>
    <row r="741">
      <c r="E741" s="9"/>
    </row>
    <row r="742">
      <c r="E742" s="9"/>
    </row>
    <row r="743">
      <c r="E743" s="9"/>
    </row>
    <row r="744">
      <c r="E744" s="9"/>
    </row>
    <row r="745">
      <c r="E745" s="9"/>
    </row>
    <row r="746">
      <c r="E746" s="9"/>
    </row>
    <row r="747">
      <c r="E747" s="9"/>
    </row>
    <row r="748">
      <c r="E748" s="9"/>
    </row>
    <row r="749">
      <c r="E749" s="9"/>
    </row>
    <row r="750">
      <c r="E750" s="9"/>
    </row>
    <row r="751">
      <c r="E751" s="9"/>
    </row>
    <row r="752">
      <c r="E752" s="9"/>
    </row>
    <row r="753">
      <c r="E753" s="9"/>
    </row>
    <row r="754">
      <c r="E754" s="9"/>
    </row>
    <row r="755">
      <c r="E755" s="9"/>
    </row>
    <row r="756">
      <c r="E756" s="9"/>
    </row>
    <row r="757">
      <c r="E757" s="9"/>
    </row>
    <row r="758">
      <c r="E758" s="9"/>
    </row>
    <row r="759">
      <c r="E759" s="9"/>
    </row>
    <row r="760">
      <c r="E760" s="9"/>
    </row>
    <row r="761">
      <c r="E761" s="9"/>
    </row>
    <row r="762">
      <c r="E762" s="9"/>
    </row>
    <row r="763">
      <c r="E763" s="9"/>
    </row>
    <row r="764">
      <c r="E764" s="9"/>
    </row>
    <row r="765">
      <c r="E765" s="9"/>
    </row>
    <row r="766">
      <c r="E766" s="9"/>
    </row>
    <row r="767">
      <c r="E767" s="9"/>
    </row>
    <row r="768">
      <c r="E768" s="9"/>
    </row>
    <row r="769">
      <c r="E769" s="9"/>
    </row>
    <row r="770">
      <c r="E770" s="9"/>
    </row>
    <row r="771">
      <c r="E771" s="9"/>
    </row>
    <row r="772">
      <c r="E772" s="9"/>
    </row>
    <row r="773">
      <c r="E773" s="9"/>
    </row>
    <row r="774">
      <c r="E774" s="9"/>
    </row>
    <row r="775">
      <c r="E775" s="9"/>
    </row>
    <row r="776">
      <c r="E776" s="9"/>
    </row>
    <row r="777">
      <c r="E777" s="9"/>
    </row>
    <row r="778">
      <c r="E778" s="9"/>
    </row>
    <row r="779">
      <c r="E779" s="9"/>
    </row>
    <row r="780">
      <c r="E780" s="9"/>
    </row>
    <row r="781">
      <c r="E781" s="9"/>
    </row>
    <row r="782">
      <c r="E782" s="9"/>
    </row>
    <row r="783">
      <c r="E783" s="9"/>
    </row>
    <row r="784">
      <c r="E784" s="9"/>
    </row>
    <row r="785">
      <c r="E785" s="9"/>
    </row>
    <row r="786">
      <c r="E786" s="9"/>
    </row>
    <row r="787">
      <c r="E787" s="9"/>
    </row>
    <row r="788">
      <c r="E788" s="9"/>
    </row>
    <row r="789">
      <c r="E789" s="9"/>
    </row>
    <row r="790">
      <c r="E790" s="9"/>
    </row>
    <row r="791">
      <c r="E791" s="9"/>
    </row>
    <row r="792">
      <c r="E792" s="9"/>
    </row>
    <row r="793">
      <c r="E793" s="9"/>
    </row>
    <row r="794">
      <c r="E794" s="9"/>
    </row>
    <row r="795">
      <c r="E795" s="9"/>
    </row>
    <row r="796">
      <c r="E796" s="9"/>
    </row>
    <row r="797">
      <c r="E797" s="9"/>
    </row>
    <row r="798">
      <c r="E798" s="9"/>
    </row>
    <row r="799">
      <c r="E799" s="9"/>
    </row>
    <row r="800">
      <c r="E800" s="9"/>
    </row>
    <row r="801">
      <c r="E801" s="9"/>
    </row>
    <row r="802">
      <c r="E802" s="9"/>
    </row>
    <row r="803">
      <c r="E803" s="9"/>
    </row>
    <row r="804">
      <c r="E804" s="9"/>
    </row>
    <row r="805">
      <c r="E805" s="9"/>
    </row>
    <row r="806">
      <c r="E806" s="9"/>
    </row>
    <row r="807">
      <c r="E807" s="9"/>
    </row>
    <row r="808">
      <c r="E808" s="9"/>
    </row>
    <row r="809">
      <c r="E809" s="9"/>
    </row>
    <row r="810">
      <c r="E810" s="9"/>
    </row>
    <row r="811">
      <c r="E811" s="9"/>
    </row>
    <row r="812">
      <c r="E812" s="9"/>
    </row>
    <row r="813">
      <c r="E813" s="9"/>
    </row>
    <row r="814">
      <c r="E814" s="9"/>
    </row>
    <row r="815">
      <c r="E815" s="9"/>
    </row>
    <row r="816">
      <c r="E816" s="9"/>
    </row>
    <row r="817">
      <c r="E817" s="9"/>
    </row>
    <row r="818">
      <c r="E818" s="9"/>
    </row>
    <row r="819">
      <c r="E819" s="9"/>
    </row>
    <row r="820">
      <c r="E820" s="9"/>
    </row>
    <row r="821">
      <c r="E821" s="9"/>
    </row>
    <row r="822">
      <c r="E822" s="9"/>
    </row>
    <row r="823">
      <c r="E823" s="9"/>
    </row>
    <row r="824">
      <c r="E824" s="9"/>
    </row>
    <row r="825">
      <c r="E825" s="9"/>
    </row>
    <row r="826">
      <c r="E826" s="9"/>
    </row>
    <row r="827">
      <c r="E827" s="9"/>
    </row>
    <row r="828">
      <c r="E828" s="9"/>
    </row>
    <row r="829">
      <c r="E829" s="9"/>
    </row>
    <row r="830">
      <c r="E830" s="9"/>
    </row>
    <row r="831">
      <c r="E831" s="9"/>
    </row>
    <row r="832">
      <c r="E832" s="9"/>
    </row>
    <row r="833">
      <c r="E833" s="9"/>
    </row>
    <row r="834">
      <c r="E834" s="9"/>
    </row>
    <row r="835">
      <c r="E835" s="9"/>
    </row>
    <row r="836">
      <c r="E836" s="9"/>
    </row>
    <row r="837">
      <c r="E837" s="9"/>
    </row>
    <row r="838">
      <c r="E838" s="9"/>
    </row>
    <row r="839">
      <c r="E839" s="9"/>
    </row>
    <row r="840">
      <c r="E840" s="9"/>
    </row>
    <row r="841">
      <c r="E841" s="9"/>
    </row>
    <row r="842">
      <c r="E842" s="9"/>
    </row>
    <row r="843">
      <c r="E843" s="9"/>
    </row>
    <row r="844">
      <c r="E844" s="9"/>
    </row>
    <row r="845">
      <c r="E845" s="9"/>
    </row>
    <row r="846">
      <c r="E846" s="9"/>
    </row>
    <row r="847">
      <c r="E847" s="9"/>
    </row>
    <row r="848">
      <c r="E848" s="9"/>
    </row>
    <row r="849">
      <c r="E849" s="9"/>
    </row>
    <row r="850">
      <c r="E850" s="9"/>
    </row>
    <row r="851">
      <c r="E851" s="9"/>
    </row>
    <row r="852">
      <c r="E852" s="9"/>
    </row>
    <row r="853">
      <c r="E853" s="9"/>
    </row>
    <row r="854">
      <c r="E854" s="9"/>
    </row>
    <row r="855">
      <c r="E855" s="9"/>
    </row>
    <row r="856">
      <c r="E856" s="9"/>
    </row>
    <row r="857">
      <c r="E857" s="9"/>
    </row>
    <row r="858">
      <c r="E858" s="9"/>
    </row>
    <row r="859">
      <c r="E859" s="9"/>
    </row>
    <row r="860">
      <c r="E860" s="9"/>
    </row>
    <row r="861">
      <c r="E861" s="9"/>
    </row>
    <row r="862">
      <c r="E862" s="9"/>
    </row>
    <row r="863">
      <c r="E863" s="9"/>
    </row>
    <row r="864">
      <c r="E864" s="9"/>
    </row>
    <row r="865">
      <c r="E865" s="9"/>
    </row>
    <row r="866">
      <c r="E866" s="9"/>
    </row>
    <row r="867">
      <c r="E867" s="9"/>
    </row>
    <row r="868">
      <c r="E868" s="9"/>
    </row>
    <row r="869">
      <c r="E869" s="9"/>
    </row>
    <row r="870">
      <c r="E870" s="9"/>
    </row>
    <row r="871">
      <c r="E871" s="9"/>
    </row>
    <row r="872">
      <c r="E872" s="9"/>
    </row>
    <row r="873">
      <c r="E873" s="9"/>
    </row>
    <row r="874">
      <c r="E874" s="9"/>
    </row>
    <row r="875">
      <c r="E875" s="9"/>
    </row>
    <row r="876">
      <c r="E876" s="9"/>
    </row>
    <row r="877">
      <c r="E877" s="9"/>
    </row>
    <row r="878">
      <c r="E878" s="9"/>
    </row>
    <row r="879">
      <c r="E879" s="9"/>
    </row>
    <row r="880">
      <c r="E880" s="9"/>
    </row>
    <row r="881">
      <c r="E881" s="9"/>
    </row>
    <row r="882">
      <c r="E882" s="9"/>
    </row>
    <row r="883">
      <c r="E883" s="9"/>
    </row>
    <row r="884">
      <c r="E884" s="9"/>
    </row>
    <row r="885">
      <c r="E885" s="9"/>
    </row>
    <row r="886">
      <c r="E886" s="9"/>
    </row>
    <row r="887">
      <c r="E887" s="9"/>
    </row>
    <row r="888">
      <c r="E888" s="9"/>
    </row>
    <row r="889">
      <c r="E889" s="9"/>
    </row>
    <row r="890">
      <c r="E890" s="9"/>
    </row>
    <row r="891">
      <c r="E891" s="9"/>
    </row>
    <row r="892">
      <c r="E892" s="9"/>
    </row>
    <row r="893">
      <c r="E893" s="9"/>
    </row>
    <row r="894">
      <c r="E894" s="9"/>
    </row>
    <row r="895">
      <c r="E895" s="9"/>
    </row>
    <row r="896">
      <c r="E896" s="9"/>
    </row>
    <row r="897">
      <c r="E897" s="9"/>
    </row>
    <row r="898">
      <c r="E898" s="9"/>
    </row>
    <row r="899">
      <c r="E899" s="9"/>
    </row>
    <row r="900">
      <c r="E900" s="9"/>
    </row>
    <row r="901">
      <c r="E901" s="9"/>
    </row>
    <row r="902">
      <c r="E902" s="9"/>
    </row>
    <row r="903">
      <c r="E903" s="9"/>
    </row>
    <row r="904">
      <c r="E904" s="9"/>
    </row>
    <row r="905">
      <c r="E905" s="9"/>
    </row>
    <row r="906">
      <c r="E906" s="9"/>
    </row>
    <row r="907">
      <c r="E907" s="9"/>
    </row>
    <row r="908">
      <c r="E908" s="9"/>
    </row>
    <row r="909">
      <c r="E909" s="9"/>
    </row>
    <row r="910">
      <c r="E910" s="9"/>
    </row>
    <row r="911">
      <c r="E911" s="9"/>
    </row>
    <row r="912">
      <c r="E912" s="9"/>
    </row>
    <row r="913">
      <c r="E913" s="9"/>
    </row>
    <row r="914">
      <c r="E914" s="9"/>
    </row>
    <row r="915">
      <c r="E915" s="9"/>
    </row>
    <row r="916">
      <c r="E916" s="9"/>
    </row>
    <row r="917">
      <c r="E917" s="9"/>
    </row>
    <row r="918">
      <c r="E918" s="9"/>
    </row>
    <row r="919">
      <c r="E919" s="9"/>
    </row>
    <row r="920">
      <c r="E920" s="9"/>
    </row>
    <row r="921">
      <c r="E921" s="9"/>
    </row>
    <row r="922">
      <c r="E922" s="9"/>
    </row>
    <row r="923">
      <c r="E923" s="9"/>
    </row>
    <row r="924">
      <c r="E924" s="9"/>
    </row>
    <row r="925">
      <c r="E925" s="9"/>
    </row>
    <row r="926">
      <c r="E926" s="9"/>
    </row>
    <row r="927">
      <c r="E927" s="9"/>
    </row>
    <row r="928">
      <c r="E928" s="9"/>
    </row>
    <row r="929">
      <c r="E929" s="9"/>
    </row>
    <row r="930">
      <c r="E930" s="9"/>
    </row>
    <row r="931">
      <c r="E931" s="9"/>
    </row>
    <row r="932">
      <c r="E932" s="9"/>
    </row>
    <row r="933">
      <c r="E933" s="9"/>
    </row>
    <row r="934">
      <c r="E934" s="9"/>
    </row>
    <row r="935">
      <c r="E935" s="9"/>
    </row>
    <row r="936">
      <c r="E936" s="9"/>
    </row>
    <row r="937">
      <c r="E937" s="9"/>
    </row>
    <row r="938">
      <c r="E938" s="9"/>
    </row>
    <row r="939">
      <c r="E939" s="9"/>
    </row>
    <row r="940">
      <c r="E940" s="9"/>
    </row>
    <row r="941">
      <c r="E941" s="9"/>
    </row>
    <row r="942">
      <c r="E942" s="9"/>
    </row>
    <row r="943">
      <c r="E943" s="9"/>
    </row>
    <row r="944">
      <c r="E944" s="9"/>
    </row>
    <row r="945">
      <c r="E945" s="9"/>
    </row>
    <row r="946">
      <c r="E946" s="9"/>
    </row>
    <row r="947">
      <c r="E947" s="9"/>
    </row>
    <row r="948">
      <c r="E948" s="9"/>
    </row>
    <row r="949">
      <c r="E949" s="9"/>
    </row>
    <row r="950">
      <c r="E950" s="9"/>
    </row>
    <row r="951">
      <c r="E951" s="9"/>
    </row>
    <row r="952">
      <c r="E952" s="9"/>
    </row>
    <row r="953">
      <c r="E953" s="9"/>
    </row>
    <row r="954">
      <c r="E954" s="9"/>
    </row>
    <row r="955">
      <c r="E955" s="9"/>
    </row>
    <row r="956">
      <c r="E956" s="9"/>
    </row>
    <row r="957">
      <c r="E957" s="9"/>
    </row>
    <row r="958">
      <c r="E958" s="9"/>
    </row>
    <row r="959">
      <c r="E959" s="9"/>
    </row>
    <row r="960">
      <c r="E960" s="9"/>
    </row>
    <row r="961">
      <c r="E961" s="9"/>
    </row>
    <row r="962">
      <c r="E962" s="9"/>
    </row>
    <row r="963">
      <c r="E963" s="9"/>
    </row>
    <row r="964">
      <c r="E964" s="9"/>
    </row>
    <row r="965">
      <c r="E965" s="9"/>
    </row>
    <row r="966">
      <c r="E966" s="9"/>
    </row>
    <row r="967">
      <c r="E967" s="9"/>
    </row>
    <row r="968">
      <c r="E968" s="9"/>
    </row>
    <row r="969">
      <c r="E969" s="9"/>
    </row>
    <row r="970">
      <c r="E970" s="9"/>
    </row>
    <row r="971">
      <c r="E971" s="9"/>
    </row>
    <row r="972">
      <c r="E972" s="9"/>
    </row>
    <row r="973">
      <c r="E973" s="9"/>
    </row>
    <row r="974">
      <c r="E974" s="9"/>
    </row>
    <row r="975">
      <c r="E975" s="9"/>
    </row>
    <row r="976">
      <c r="E976" s="9"/>
    </row>
    <row r="977">
      <c r="E977" s="9"/>
    </row>
    <row r="978">
      <c r="E978" s="9"/>
    </row>
    <row r="979">
      <c r="E979" s="9"/>
    </row>
    <row r="980">
      <c r="E980" s="9"/>
    </row>
    <row r="981">
      <c r="E981" s="9"/>
    </row>
    <row r="982">
      <c r="E982" s="9"/>
    </row>
    <row r="983">
      <c r="E983" s="9"/>
    </row>
    <row r="984">
      <c r="E984" s="9"/>
    </row>
    <row r="985">
      <c r="E985" s="9"/>
    </row>
    <row r="986">
      <c r="E986" s="9"/>
    </row>
    <row r="987">
      <c r="E987" s="9"/>
    </row>
    <row r="988">
      <c r="E988" s="9"/>
    </row>
    <row r="989">
      <c r="E989" s="9"/>
    </row>
    <row r="990">
      <c r="E990" s="9"/>
    </row>
    <row r="991">
      <c r="E991" s="9"/>
    </row>
    <row r="992">
      <c r="E992" s="9"/>
    </row>
    <row r="993">
      <c r="E993" s="9"/>
    </row>
    <row r="994">
      <c r="E994" s="9"/>
    </row>
    <row r="995">
      <c r="E995" s="9"/>
    </row>
    <row r="996">
      <c r="E996" s="9"/>
    </row>
    <row r="997">
      <c r="E997" s="9"/>
    </row>
    <row r="998">
      <c r="E998" s="9"/>
    </row>
    <row r="999">
      <c r="E999" s="9"/>
    </row>
    <row r="1000">
      <c r="E1000" s="9"/>
    </row>
    <row r="1001">
      <c r="E1001" s="9"/>
    </row>
    <row r="1002">
      <c r="E1002" s="9"/>
    </row>
    <row r="1003">
      <c r="E1003" s="9"/>
    </row>
    <row r="1004">
      <c r="E1004" s="9"/>
    </row>
    <row r="1005">
      <c r="E1005" s="9"/>
    </row>
    <row r="1006">
      <c r="E1006" s="9"/>
    </row>
    <row r="1007">
      <c r="E1007" s="9"/>
    </row>
    <row r="1008">
      <c r="E1008" s="9"/>
    </row>
    <row r="1009">
      <c r="E1009" s="9"/>
    </row>
    <row r="1010">
      <c r="E1010" s="9"/>
    </row>
    <row r="1011">
      <c r="E1011" s="9"/>
    </row>
    <row r="1012">
      <c r="E1012" s="9"/>
    </row>
    <row r="1013">
      <c r="E1013" s="9"/>
    </row>
    <row r="1014">
      <c r="E1014" s="9"/>
    </row>
    <row r="1015">
      <c r="E1015" s="9"/>
    </row>
    <row r="1016">
      <c r="E1016" s="9"/>
    </row>
    <row r="1017">
      <c r="E1017" s="9"/>
    </row>
    <row r="1018">
      <c r="E1018" s="9"/>
    </row>
    <row r="1019">
      <c r="E1019" s="9"/>
    </row>
    <row r="1020">
      <c r="E1020" s="9"/>
    </row>
    <row r="1021">
      <c r="E1021" s="9"/>
    </row>
    <row r="1022">
      <c r="E1022" s="9"/>
    </row>
    <row r="1023">
      <c r="E1023" s="9"/>
    </row>
    <row r="1024">
      <c r="E1024" s="9"/>
    </row>
    <row r="1025">
      <c r="E1025" s="9"/>
    </row>
    <row r="1026">
      <c r="E1026" s="9"/>
    </row>
    <row r="1027">
      <c r="E1027" s="9"/>
    </row>
    <row r="1028">
      <c r="E1028" s="9"/>
    </row>
    <row r="1029">
      <c r="E1029" s="9"/>
    </row>
    <row r="1030">
      <c r="E1030" s="9"/>
    </row>
    <row r="1031">
      <c r="E1031" s="9"/>
    </row>
    <row r="1032">
      <c r="E1032" s="9"/>
    </row>
    <row r="1033">
      <c r="E1033" s="9"/>
    </row>
    <row r="1034">
      <c r="E1034" s="9"/>
    </row>
    <row r="1035">
      <c r="E1035" s="9"/>
    </row>
    <row r="1036">
      <c r="E1036" s="9"/>
    </row>
    <row r="1037">
      <c r="E1037" s="9"/>
    </row>
    <row r="1038">
      <c r="E1038" s="9"/>
    </row>
    <row r="1039">
      <c r="E1039" s="9"/>
    </row>
    <row r="1040">
      <c r="E1040" s="9"/>
    </row>
    <row r="1041">
      <c r="E1041" s="9"/>
    </row>
    <row r="1042">
      <c r="E1042" s="9"/>
    </row>
    <row r="1043">
      <c r="E1043" s="9"/>
    </row>
    <row r="1044">
      <c r="E1044" s="9"/>
    </row>
    <row r="1045">
      <c r="E1045" s="9"/>
    </row>
    <row r="1046">
      <c r="E1046" s="9"/>
    </row>
    <row r="1047">
      <c r="E1047" s="9"/>
    </row>
    <row r="1048">
      <c r="E1048" s="9"/>
    </row>
    <row r="1049">
      <c r="E1049" s="9"/>
    </row>
    <row r="1050">
      <c r="E1050" s="9"/>
    </row>
    <row r="1051">
      <c r="E1051" s="9"/>
    </row>
    <row r="1052">
      <c r="E1052" s="9"/>
    </row>
    <row r="1053">
      <c r="E1053" s="9"/>
    </row>
    <row r="1054">
      <c r="E1054" s="9"/>
    </row>
    <row r="1055">
      <c r="E1055" s="9"/>
    </row>
    <row r="1056">
      <c r="E1056" s="9"/>
    </row>
    <row r="1057">
      <c r="E1057" s="9"/>
    </row>
    <row r="1058">
      <c r="E1058" s="9"/>
    </row>
    <row r="1059">
      <c r="E1059" s="9"/>
    </row>
    <row r="1060">
      <c r="E1060" s="9"/>
    </row>
    <row r="1061">
      <c r="E1061" s="9"/>
    </row>
  </sheetData>
  <dataValidations>
    <dataValidation type="list" allowBlank="1" showErrorMessage="1" sqref="F2:F61 F63:F122">
      <formula1>"Good,Not good"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8.0"/>
  </cols>
  <sheetData>
    <row r="1">
      <c r="A1" s="1" t="s">
        <v>0</v>
      </c>
      <c r="B1" s="1" t="s">
        <v>1</v>
      </c>
      <c r="C1" s="1" t="s">
        <v>2</v>
      </c>
      <c r="D1" s="1" t="s">
        <v>3</v>
      </c>
      <c r="E1" s="2" t="s">
        <v>4</v>
      </c>
      <c r="F1" s="1"/>
      <c r="G1" s="1" t="s">
        <v>5</v>
      </c>
      <c r="H1" s="1" t="s">
        <v>252</v>
      </c>
      <c r="I1" s="1" t="s">
        <v>253</v>
      </c>
      <c r="J1" s="1" t="s">
        <v>254</v>
      </c>
      <c r="K1" s="1" t="s">
        <v>255</v>
      </c>
      <c r="L1" s="1" t="s">
        <v>256</v>
      </c>
      <c r="M1" s="1" t="s">
        <v>257</v>
      </c>
      <c r="N1" s="1" t="s">
        <v>258</v>
      </c>
      <c r="O1" s="1" t="s">
        <v>259</v>
      </c>
      <c r="P1" s="1" t="s">
        <v>260</v>
      </c>
      <c r="Q1" s="1" t="s">
        <v>261</v>
      </c>
      <c r="R1" s="1" t="s">
        <v>262</v>
      </c>
      <c r="S1" s="1" t="s">
        <v>263</v>
      </c>
      <c r="T1" s="1" t="s">
        <v>264</v>
      </c>
      <c r="U1" s="1" t="s">
        <v>265</v>
      </c>
      <c r="V1" s="1" t="s">
        <v>266</v>
      </c>
      <c r="W1" s="1" t="s">
        <v>267</v>
      </c>
      <c r="X1" s="1" t="s">
        <v>268</v>
      </c>
      <c r="Y1" s="1" t="s">
        <v>269</v>
      </c>
    </row>
    <row r="2">
      <c r="A2" s="1" t="s">
        <v>893</v>
      </c>
      <c r="B2" s="1" t="s">
        <v>894</v>
      </c>
      <c r="C2" s="1" t="s">
        <v>895</v>
      </c>
      <c r="D2" s="3">
        <v>-3.77324988891275E18</v>
      </c>
      <c r="E2" s="4" t="s">
        <v>896</v>
      </c>
      <c r="F2" s="1" t="s">
        <v>10</v>
      </c>
      <c r="G2" s="1" t="s">
        <v>11</v>
      </c>
      <c r="H2" s="1" t="s">
        <v>897</v>
      </c>
      <c r="I2" s="1" t="s">
        <v>897</v>
      </c>
      <c r="J2" s="1">
        <v>18.0</v>
      </c>
      <c r="K2" s="1" t="s">
        <v>308</v>
      </c>
    </row>
    <row r="3">
      <c r="A3" s="1" t="s">
        <v>898</v>
      </c>
      <c r="B3" s="1" t="s">
        <v>899</v>
      </c>
      <c r="C3" s="1" t="s">
        <v>900</v>
      </c>
      <c r="D3" s="3">
        <v>-1.31550926897983E18</v>
      </c>
      <c r="E3" s="4" t="s">
        <v>901</v>
      </c>
      <c r="F3" s="1" t="s">
        <v>92</v>
      </c>
      <c r="G3" s="1" t="s">
        <v>11</v>
      </c>
      <c r="H3" s="1" t="s">
        <v>902</v>
      </c>
      <c r="I3" s="1" t="s">
        <v>902</v>
      </c>
      <c r="J3" s="1">
        <v>11.0</v>
      </c>
      <c r="K3" s="1" t="s">
        <v>302</v>
      </c>
    </row>
    <row r="4">
      <c r="A4" s="1" t="s">
        <v>903</v>
      </c>
      <c r="B4" s="1" t="s">
        <v>168</v>
      </c>
      <c r="C4" s="1" t="s">
        <v>904</v>
      </c>
      <c r="D4" s="3">
        <v>8.08261615146339E18</v>
      </c>
      <c r="E4" s="4" t="s">
        <v>905</v>
      </c>
      <c r="F4" s="1" t="s">
        <v>10</v>
      </c>
      <c r="G4" s="1" t="s">
        <v>11</v>
      </c>
      <c r="H4" s="1" t="s">
        <v>906</v>
      </c>
      <c r="I4" s="1" t="s">
        <v>906</v>
      </c>
      <c r="J4" s="1">
        <v>19.0</v>
      </c>
      <c r="K4" s="1" t="s">
        <v>296</v>
      </c>
    </row>
    <row r="5">
      <c r="A5" s="1" t="s">
        <v>907</v>
      </c>
      <c r="B5" s="1" t="s">
        <v>908</v>
      </c>
      <c r="C5" s="1" t="s">
        <v>909</v>
      </c>
      <c r="D5" s="3">
        <v>8.05339287162848E18</v>
      </c>
      <c r="E5" s="4" t="s">
        <v>910</v>
      </c>
      <c r="F5" s="1" t="s">
        <v>92</v>
      </c>
      <c r="G5" s="1" t="s">
        <v>11</v>
      </c>
      <c r="H5" s="1" t="s">
        <v>911</v>
      </c>
      <c r="I5" s="1" t="s">
        <v>911</v>
      </c>
      <c r="J5" s="1">
        <v>24.0</v>
      </c>
      <c r="K5" s="1" t="s">
        <v>296</v>
      </c>
    </row>
    <row r="6">
      <c r="A6" s="1" t="s">
        <v>912</v>
      </c>
      <c r="B6" s="1" t="s">
        <v>37</v>
      </c>
      <c r="C6" s="1" t="s">
        <v>913</v>
      </c>
      <c r="D6" s="3">
        <v>-6.00084864339737E18</v>
      </c>
      <c r="E6" s="4" t="s">
        <v>914</v>
      </c>
      <c r="F6" s="1" t="s">
        <v>10</v>
      </c>
      <c r="G6" s="1" t="s">
        <v>11</v>
      </c>
      <c r="H6" s="1" t="s">
        <v>915</v>
      </c>
      <c r="I6" s="1" t="s">
        <v>915</v>
      </c>
      <c r="J6" s="1">
        <v>41.0</v>
      </c>
      <c r="K6" s="1" t="s">
        <v>296</v>
      </c>
    </row>
    <row r="7">
      <c r="A7" s="1" t="s">
        <v>916</v>
      </c>
      <c r="B7" s="1" t="s">
        <v>917</v>
      </c>
      <c r="C7" s="1" t="s">
        <v>918</v>
      </c>
      <c r="D7" s="3">
        <v>-8.26296798283442E18</v>
      </c>
      <c r="E7" s="4" t="s">
        <v>919</v>
      </c>
      <c r="F7" s="1" t="s">
        <v>10</v>
      </c>
      <c r="G7" s="1" t="s">
        <v>11</v>
      </c>
      <c r="H7" s="1" t="s">
        <v>920</v>
      </c>
      <c r="I7" s="1" t="s">
        <v>920</v>
      </c>
      <c r="J7" s="1">
        <v>37.0</v>
      </c>
      <c r="K7" s="1" t="s">
        <v>296</v>
      </c>
    </row>
    <row r="8">
      <c r="A8" s="1" t="s">
        <v>921</v>
      </c>
      <c r="B8" s="1" t="s">
        <v>922</v>
      </c>
      <c r="C8" s="1" t="s">
        <v>923</v>
      </c>
      <c r="D8" s="3">
        <v>-1.45309087587979E18</v>
      </c>
      <c r="E8" s="4" t="s">
        <v>924</v>
      </c>
      <c r="F8" s="1" t="s">
        <v>10</v>
      </c>
      <c r="G8" s="1" t="s">
        <v>11</v>
      </c>
      <c r="H8" s="1" t="s">
        <v>925</v>
      </c>
      <c r="I8" s="1" t="s">
        <v>925</v>
      </c>
      <c r="J8" s="1">
        <v>28.0</v>
      </c>
      <c r="K8" s="1" t="s">
        <v>296</v>
      </c>
    </row>
    <row r="9">
      <c r="A9" s="1" t="s">
        <v>926</v>
      </c>
      <c r="B9" s="1" t="s">
        <v>927</v>
      </c>
      <c r="C9" s="1" t="s">
        <v>928</v>
      </c>
      <c r="D9" s="3">
        <v>5.07413904218777E18</v>
      </c>
      <c r="E9" s="4" t="s">
        <v>929</v>
      </c>
      <c r="F9" s="1" t="s">
        <v>10</v>
      </c>
      <c r="G9" s="1" t="s">
        <v>11</v>
      </c>
      <c r="H9" s="1" t="s">
        <v>930</v>
      </c>
      <c r="I9" s="1" t="s">
        <v>930</v>
      </c>
      <c r="J9" s="1">
        <v>36.0</v>
      </c>
      <c r="K9" s="1" t="s">
        <v>302</v>
      </c>
    </row>
    <row r="10">
      <c r="A10" s="1" t="s">
        <v>931</v>
      </c>
      <c r="B10" s="1" t="s">
        <v>932</v>
      </c>
      <c r="C10" s="1" t="s">
        <v>933</v>
      </c>
      <c r="D10" s="3">
        <v>5.98063104104453E18</v>
      </c>
      <c r="E10" s="4" t="s">
        <v>934</v>
      </c>
      <c r="F10" s="1" t="s">
        <v>92</v>
      </c>
      <c r="G10" s="1" t="s">
        <v>11</v>
      </c>
      <c r="H10" s="1" t="s">
        <v>935</v>
      </c>
      <c r="I10" s="1" t="s">
        <v>935</v>
      </c>
      <c r="J10" s="1">
        <v>17.0</v>
      </c>
      <c r="K10" s="1" t="s">
        <v>296</v>
      </c>
    </row>
    <row r="11">
      <c r="A11" s="1" t="s">
        <v>936</v>
      </c>
      <c r="B11" s="1" t="s">
        <v>937</v>
      </c>
      <c r="C11" s="1" t="s">
        <v>938</v>
      </c>
      <c r="D11" s="3">
        <v>8.64518341564516E18</v>
      </c>
      <c r="E11" s="4" t="s">
        <v>939</v>
      </c>
      <c r="F11" s="1" t="s">
        <v>10</v>
      </c>
      <c r="G11" s="1" t="s">
        <v>11</v>
      </c>
      <c r="H11" s="1" t="s">
        <v>940</v>
      </c>
      <c r="I11" s="1" t="s">
        <v>940</v>
      </c>
      <c r="J11" s="1">
        <v>33.0</v>
      </c>
      <c r="K11" s="1" t="s">
        <v>296</v>
      </c>
    </row>
    <row r="12">
      <c r="A12" s="1" t="s">
        <v>941</v>
      </c>
      <c r="B12" s="1" t="s">
        <v>942</v>
      </c>
      <c r="C12" s="1" t="s">
        <v>943</v>
      </c>
      <c r="D12" s="3">
        <v>6.65426170338546E18</v>
      </c>
      <c r="E12" s="4" t="s">
        <v>944</v>
      </c>
      <c r="F12" s="1" t="s">
        <v>10</v>
      </c>
      <c r="G12" s="1" t="s">
        <v>11</v>
      </c>
      <c r="H12" s="1" t="s">
        <v>945</v>
      </c>
      <c r="I12" s="1" t="s">
        <v>945</v>
      </c>
      <c r="J12" s="1">
        <v>40.0</v>
      </c>
      <c r="K12" s="1" t="s">
        <v>296</v>
      </c>
    </row>
    <row r="13">
      <c r="A13" s="1" t="s">
        <v>946</v>
      </c>
      <c r="B13" s="1" t="s">
        <v>947</v>
      </c>
      <c r="C13" s="1" t="s">
        <v>948</v>
      </c>
      <c r="D13" s="3">
        <v>-7.28828346321667E17</v>
      </c>
      <c r="E13" s="4" t="s">
        <v>949</v>
      </c>
      <c r="F13" s="1" t="s">
        <v>10</v>
      </c>
      <c r="G13" s="1" t="s">
        <v>11</v>
      </c>
      <c r="H13" s="1" t="s">
        <v>950</v>
      </c>
      <c r="I13" s="1" t="s">
        <v>950</v>
      </c>
      <c r="J13" s="1">
        <v>34.0</v>
      </c>
      <c r="K13" s="1" t="s">
        <v>314</v>
      </c>
    </row>
    <row r="14">
      <c r="A14" s="1" t="s">
        <v>951</v>
      </c>
      <c r="B14" s="1" t="s">
        <v>952</v>
      </c>
      <c r="C14" s="1" t="s">
        <v>953</v>
      </c>
      <c r="D14" s="3">
        <v>-7.66166343431295E18</v>
      </c>
      <c r="E14" s="4" t="s">
        <v>954</v>
      </c>
      <c r="F14" s="1" t="s">
        <v>92</v>
      </c>
      <c r="G14" s="1" t="s">
        <v>11</v>
      </c>
      <c r="H14" s="1" t="s">
        <v>955</v>
      </c>
      <c r="I14" s="1" t="s">
        <v>955</v>
      </c>
      <c r="J14" s="1">
        <v>21.0</v>
      </c>
      <c r="K14" s="1" t="s">
        <v>285</v>
      </c>
    </row>
    <row r="15">
      <c r="A15" s="1" t="s">
        <v>956</v>
      </c>
      <c r="B15" s="1" t="s">
        <v>957</v>
      </c>
      <c r="C15" s="1" t="s">
        <v>958</v>
      </c>
      <c r="D15" s="3">
        <v>4.14008703677094E18</v>
      </c>
      <c r="E15" s="4" t="s">
        <v>959</v>
      </c>
      <c r="F15" s="1" t="s">
        <v>92</v>
      </c>
      <c r="G15" s="1" t="s">
        <v>11</v>
      </c>
      <c r="H15" s="1" t="s">
        <v>960</v>
      </c>
      <c r="I15" s="1" t="s">
        <v>960</v>
      </c>
      <c r="J15" s="1">
        <v>15.0</v>
      </c>
      <c r="K15" s="1" t="s">
        <v>285</v>
      </c>
    </row>
    <row r="16">
      <c r="A16" s="1" t="s">
        <v>961</v>
      </c>
      <c r="B16" s="1" t="s">
        <v>962</v>
      </c>
      <c r="C16" s="1" t="s">
        <v>963</v>
      </c>
      <c r="D16" s="3">
        <v>-1.61080183680773E18</v>
      </c>
      <c r="E16" s="4" t="s">
        <v>964</v>
      </c>
      <c r="F16" s="1" t="s">
        <v>10</v>
      </c>
      <c r="G16" s="1" t="s">
        <v>11</v>
      </c>
      <c r="H16" s="1" t="s">
        <v>965</v>
      </c>
      <c r="I16" s="1" t="s">
        <v>965</v>
      </c>
      <c r="J16" s="1">
        <v>56.0</v>
      </c>
      <c r="K16" s="1" t="s">
        <v>308</v>
      </c>
    </row>
    <row r="17">
      <c r="A17" s="1" t="s">
        <v>966</v>
      </c>
      <c r="B17" s="1" t="s">
        <v>967</v>
      </c>
      <c r="C17" s="1" t="s">
        <v>968</v>
      </c>
      <c r="D17" s="3">
        <v>3.29408783316912E18</v>
      </c>
      <c r="E17" s="4" t="s">
        <v>969</v>
      </c>
      <c r="F17" s="1" t="s">
        <v>10</v>
      </c>
      <c r="G17" s="1" t="s">
        <v>11</v>
      </c>
      <c r="H17" s="1" t="s">
        <v>970</v>
      </c>
      <c r="I17" s="1" t="s">
        <v>970</v>
      </c>
      <c r="J17" s="1">
        <v>23.0</v>
      </c>
      <c r="K17" s="1" t="s">
        <v>285</v>
      </c>
    </row>
    <row r="18">
      <c r="A18" s="1" t="s">
        <v>971</v>
      </c>
      <c r="B18" s="1" t="s">
        <v>972</v>
      </c>
      <c r="C18" s="1" t="s">
        <v>973</v>
      </c>
      <c r="D18" s="3">
        <v>1.3633213978585E18</v>
      </c>
      <c r="E18" s="4" t="s">
        <v>974</v>
      </c>
      <c r="F18" s="1" t="s">
        <v>92</v>
      </c>
      <c r="G18" s="1" t="s">
        <v>11</v>
      </c>
      <c r="H18" s="1" t="s">
        <v>975</v>
      </c>
      <c r="I18" s="1" t="s">
        <v>975</v>
      </c>
      <c r="J18" s="1">
        <v>13.0</v>
      </c>
      <c r="K18" s="1" t="s">
        <v>526</v>
      </c>
    </row>
    <row r="19">
      <c r="A19" s="1" t="s">
        <v>976</v>
      </c>
      <c r="B19" s="1" t="s">
        <v>977</v>
      </c>
      <c r="C19" s="1" t="s">
        <v>978</v>
      </c>
      <c r="D19" s="3">
        <v>-6.12977450397087E18</v>
      </c>
      <c r="E19" s="4" t="s">
        <v>979</v>
      </c>
      <c r="F19" s="1" t="s">
        <v>10</v>
      </c>
      <c r="G19" s="1" t="s">
        <v>11</v>
      </c>
      <c r="H19" s="1" t="s">
        <v>980</v>
      </c>
      <c r="I19" s="1" t="s">
        <v>980</v>
      </c>
      <c r="J19" s="1">
        <v>30.0</v>
      </c>
      <c r="K19" s="1" t="s">
        <v>296</v>
      </c>
    </row>
    <row r="20">
      <c r="A20" s="1" t="s">
        <v>981</v>
      </c>
      <c r="B20" s="1" t="s">
        <v>356</v>
      </c>
      <c r="C20" s="1" t="s">
        <v>982</v>
      </c>
      <c r="D20" s="3">
        <v>-5.03276331270952E18</v>
      </c>
      <c r="E20" s="4" t="s">
        <v>983</v>
      </c>
      <c r="F20" s="1" t="s">
        <v>92</v>
      </c>
      <c r="G20" s="1" t="s">
        <v>11</v>
      </c>
      <c r="H20" s="1" t="s">
        <v>984</v>
      </c>
      <c r="I20" s="1" t="s">
        <v>984</v>
      </c>
      <c r="J20" s="1">
        <v>21.0</v>
      </c>
      <c r="K20" s="1" t="s">
        <v>285</v>
      </c>
    </row>
    <row r="21">
      <c r="A21" s="1" t="s">
        <v>985</v>
      </c>
      <c r="B21" s="1" t="s">
        <v>986</v>
      </c>
      <c r="C21" s="1" t="s">
        <v>987</v>
      </c>
      <c r="D21" s="3">
        <v>3.96122195731429E18</v>
      </c>
      <c r="E21" s="4" t="s">
        <v>988</v>
      </c>
      <c r="F21" s="1" t="s">
        <v>92</v>
      </c>
      <c r="G21" s="1" t="s">
        <v>11</v>
      </c>
      <c r="H21" s="1" t="s">
        <v>989</v>
      </c>
      <c r="I21" s="1" t="s">
        <v>989</v>
      </c>
      <c r="J21" s="1">
        <v>11.0</v>
      </c>
      <c r="K21" s="1" t="s">
        <v>308</v>
      </c>
    </row>
    <row r="22">
      <c r="E22" s="4" t="s">
        <v>990</v>
      </c>
      <c r="F22" s="1" t="s">
        <v>92</v>
      </c>
      <c r="G22" s="1" t="s">
        <v>87</v>
      </c>
      <c r="K22" s="1" t="s">
        <v>296</v>
      </c>
      <c r="L22" s="1" t="s">
        <v>807</v>
      </c>
      <c r="M22" s="1" t="s">
        <v>991</v>
      </c>
      <c r="N22" s="1" t="s">
        <v>992</v>
      </c>
      <c r="O22" s="1" t="s">
        <v>993</v>
      </c>
      <c r="P22" s="1" t="s">
        <v>811</v>
      </c>
      <c r="Q22" s="1">
        <v>2.0</v>
      </c>
      <c r="R22" s="1" t="s">
        <v>812</v>
      </c>
      <c r="S22" s="1">
        <v>2.0</v>
      </c>
      <c r="T22" s="1" t="s">
        <v>385</v>
      </c>
      <c r="U22" s="1" t="s">
        <v>296</v>
      </c>
    </row>
    <row r="23">
      <c r="E23" s="4" t="s">
        <v>994</v>
      </c>
      <c r="F23" s="1" t="s">
        <v>10</v>
      </c>
      <c r="G23" s="1" t="s">
        <v>87</v>
      </c>
      <c r="K23" s="1" t="s">
        <v>308</v>
      </c>
      <c r="L23" s="1" t="s">
        <v>995</v>
      </c>
      <c r="M23" s="1" t="s">
        <v>996</v>
      </c>
      <c r="N23" s="1" t="s">
        <v>997</v>
      </c>
      <c r="O23" s="1" t="s">
        <v>998</v>
      </c>
      <c r="P23" s="1" t="s">
        <v>999</v>
      </c>
      <c r="Q23" s="1">
        <v>24.0</v>
      </c>
      <c r="R23" s="1" t="s">
        <v>1000</v>
      </c>
      <c r="S23" s="1">
        <v>24.0</v>
      </c>
      <c r="T23" s="1" t="s">
        <v>377</v>
      </c>
      <c r="U23" s="1" t="s">
        <v>308</v>
      </c>
    </row>
    <row r="24">
      <c r="E24" s="4" t="s">
        <v>1001</v>
      </c>
      <c r="F24" s="1" t="s">
        <v>10</v>
      </c>
      <c r="G24" s="1" t="s">
        <v>87</v>
      </c>
      <c r="K24" s="1" t="s">
        <v>308</v>
      </c>
      <c r="L24" s="1" t="s">
        <v>1002</v>
      </c>
      <c r="M24" s="1" t="s">
        <v>1003</v>
      </c>
      <c r="N24" s="1" t="s">
        <v>1004</v>
      </c>
      <c r="O24" s="1" t="s">
        <v>1005</v>
      </c>
      <c r="P24" s="1" t="s">
        <v>1006</v>
      </c>
      <c r="Q24" s="1">
        <v>2.0</v>
      </c>
      <c r="R24" s="1" t="s">
        <v>1007</v>
      </c>
      <c r="S24" s="1">
        <v>2.0</v>
      </c>
      <c r="T24" s="1" t="s">
        <v>385</v>
      </c>
      <c r="U24" s="1" t="s">
        <v>308</v>
      </c>
    </row>
    <row r="25">
      <c r="E25" s="4" t="s">
        <v>1008</v>
      </c>
      <c r="F25" s="1" t="s">
        <v>10</v>
      </c>
      <c r="G25" s="1" t="s">
        <v>87</v>
      </c>
      <c r="K25" s="1" t="s">
        <v>308</v>
      </c>
      <c r="L25" s="1" t="s">
        <v>1009</v>
      </c>
      <c r="M25" s="1" t="s">
        <v>1010</v>
      </c>
      <c r="N25" s="1" t="s">
        <v>1011</v>
      </c>
      <c r="O25" s="1" t="s">
        <v>1012</v>
      </c>
      <c r="P25" s="1" t="s">
        <v>1013</v>
      </c>
      <c r="Q25" s="1">
        <v>19.0</v>
      </c>
      <c r="R25" s="1" t="s">
        <v>1014</v>
      </c>
      <c r="S25" s="1">
        <v>19.0</v>
      </c>
      <c r="T25" s="1" t="s">
        <v>1015</v>
      </c>
      <c r="U25" s="1" t="s">
        <v>308</v>
      </c>
    </row>
    <row r="26">
      <c r="E26" s="4" t="s">
        <v>1016</v>
      </c>
      <c r="F26" s="1" t="s">
        <v>92</v>
      </c>
      <c r="G26" s="1" t="s">
        <v>87</v>
      </c>
      <c r="K26" s="1" t="s">
        <v>487</v>
      </c>
      <c r="L26" s="1" t="s">
        <v>1017</v>
      </c>
      <c r="M26" s="1" t="s">
        <v>1018</v>
      </c>
      <c r="N26" s="1" t="s">
        <v>1019</v>
      </c>
      <c r="O26" s="1" t="s">
        <v>1020</v>
      </c>
      <c r="P26" s="1" t="s">
        <v>1021</v>
      </c>
      <c r="Q26" s="1">
        <v>26.0</v>
      </c>
      <c r="R26" s="1" t="s">
        <v>1022</v>
      </c>
      <c r="S26" s="1">
        <v>26.0</v>
      </c>
      <c r="T26" s="1" t="s">
        <v>445</v>
      </c>
      <c r="U26" s="1" t="s">
        <v>275</v>
      </c>
    </row>
    <row r="27">
      <c r="E27" s="4" t="s">
        <v>1023</v>
      </c>
      <c r="F27" s="1" t="s">
        <v>10</v>
      </c>
      <c r="G27" s="1" t="s">
        <v>87</v>
      </c>
      <c r="K27" s="1" t="s">
        <v>308</v>
      </c>
      <c r="L27" s="1" t="s">
        <v>1024</v>
      </c>
      <c r="M27" s="1" t="s">
        <v>1025</v>
      </c>
      <c r="N27" s="1" t="s">
        <v>1026</v>
      </c>
      <c r="O27" s="1" t="s">
        <v>1027</v>
      </c>
      <c r="P27" s="1" t="s">
        <v>1028</v>
      </c>
      <c r="Q27" s="1">
        <v>20.0</v>
      </c>
      <c r="R27" s="1" t="s">
        <v>1029</v>
      </c>
      <c r="S27" s="1">
        <v>20.0</v>
      </c>
      <c r="T27" s="1" t="s">
        <v>430</v>
      </c>
      <c r="U27" s="1" t="s">
        <v>296</v>
      </c>
    </row>
    <row r="28">
      <c r="E28" s="4" t="s">
        <v>1030</v>
      </c>
      <c r="F28" s="1" t="s">
        <v>10</v>
      </c>
      <c r="G28" s="1" t="s">
        <v>87</v>
      </c>
      <c r="K28" s="1" t="s">
        <v>308</v>
      </c>
      <c r="L28" s="1" t="s">
        <v>1031</v>
      </c>
      <c r="M28" s="1" t="s">
        <v>1032</v>
      </c>
      <c r="N28" s="1" t="s">
        <v>1033</v>
      </c>
      <c r="O28" s="1" t="s">
        <v>1034</v>
      </c>
      <c r="P28" s="1" t="s">
        <v>1035</v>
      </c>
      <c r="Q28" s="1">
        <v>22.0</v>
      </c>
      <c r="R28" s="1" t="s">
        <v>1036</v>
      </c>
      <c r="S28" s="1">
        <v>22.0</v>
      </c>
      <c r="T28" s="1" t="s">
        <v>400</v>
      </c>
      <c r="U28" s="1" t="s">
        <v>308</v>
      </c>
    </row>
    <row r="29">
      <c r="E29" s="4" t="s">
        <v>1037</v>
      </c>
      <c r="F29" s="1" t="s">
        <v>10</v>
      </c>
      <c r="G29" s="1" t="s">
        <v>87</v>
      </c>
      <c r="K29" s="1" t="s">
        <v>308</v>
      </c>
      <c r="L29" s="1" t="s">
        <v>1038</v>
      </c>
      <c r="M29" s="1" t="s">
        <v>1039</v>
      </c>
      <c r="N29" s="1" t="s">
        <v>1040</v>
      </c>
      <c r="O29" s="1" t="s">
        <v>1041</v>
      </c>
      <c r="P29" s="1" t="s">
        <v>1042</v>
      </c>
      <c r="Q29" s="1">
        <v>10.0</v>
      </c>
      <c r="R29" s="1" t="s">
        <v>1043</v>
      </c>
      <c r="S29" s="1">
        <v>10.0</v>
      </c>
      <c r="T29" s="1" t="s">
        <v>460</v>
      </c>
      <c r="U29" s="1" t="s">
        <v>296</v>
      </c>
    </row>
    <row r="30">
      <c r="E30" s="4" t="s">
        <v>1044</v>
      </c>
      <c r="F30" s="1" t="s">
        <v>10</v>
      </c>
      <c r="G30" s="1" t="s">
        <v>87</v>
      </c>
      <c r="K30" s="1" t="s">
        <v>296</v>
      </c>
      <c r="L30" s="1" t="s">
        <v>1045</v>
      </c>
      <c r="M30" s="1" t="s">
        <v>1046</v>
      </c>
      <c r="N30" s="1" t="s">
        <v>1047</v>
      </c>
      <c r="O30" s="1" t="s">
        <v>1048</v>
      </c>
      <c r="P30" s="1" t="s">
        <v>1049</v>
      </c>
      <c r="Q30" s="1">
        <v>24.0</v>
      </c>
      <c r="R30" s="1" t="s">
        <v>1050</v>
      </c>
      <c r="S30" s="1">
        <v>24.0</v>
      </c>
      <c r="T30" s="1" t="s">
        <v>377</v>
      </c>
      <c r="U30" s="1" t="s">
        <v>296</v>
      </c>
    </row>
    <row r="31">
      <c r="E31" s="4" t="s">
        <v>1051</v>
      </c>
      <c r="F31" s="1" t="s">
        <v>92</v>
      </c>
      <c r="G31" s="1" t="s">
        <v>87</v>
      </c>
      <c r="K31" s="1" t="s">
        <v>302</v>
      </c>
      <c r="L31" s="1" t="s">
        <v>1052</v>
      </c>
      <c r="M31" s="1" t="s">
        <v>1053</v>
      </c>
      <c r="N31" s="1" t="s">
        <v>1054</v>
      </c>
      <c r="O31" s="1" t="s">
        <v>1055</v>
      </c>
      <c r="P31" s="11" t="s">
        <v>1056</v>
      </c>
      <c r="Q31" s="1">
        <v>24.0</v>
      </c>
      <c r="R31" s="1" t="s">
        <v>1057</v>
      </c>
      <c r="S31" s="1">
        <v>24.0</v>
      </c>
      <c r="T31" s="1" t="s">
        <v>377</v>
      </c>
      <c r="U31" s="1" t="s">
        <v>308</v>
      </c>
    </row>
    <row r="32">
      <c r="E32" s="4" t="s">
        <v>1058</v>
      </c>
      <c r="F32" s="1" t="s">
        <v>10</v>
      </c>
      <c r="G32" s="1" t="s">
        <v>87</v>
      </c>
      <c r="K32" s="1" t="s">
        <v>308</v>
      </c>
      <c r="L32" s="1" t="s">
        <v>402</v>
      </c>
      <c r="M32" s="1" t="s">
        <v>1059</v>
      </c>
      <c r="N32" s="1" t="s">
        <v>1060</v>
      </c>
      <c r="O32" s="1" t="s">
        <v>1061</v>
      </c>
      <c r="P32" s="1" t="s">
        <v>406</v>
      </c>
      <c r="Q32" s="1">
        <v>17.0</v>
      </c>
      <c r="R32" s="1" t="s">
        <v>407</v>
      </c>
      <c r="S32" s="1">
        <v>17.0</v>
      </c>
      <c r="T32" s="1" t="s">
        <v>408</v>
      </c>
      <c r="U32" s="1" t="s">
        <v>526</v>
      </c>
    </row>
    <row r="33">
      <c r="E33" s="4" t="s">
        <v>1062</v>
      </c>
      <c r="F33" s="1" t="s">
        <v>10</v>
      </c>
      <c r="G33" s="1" t="s">
        <v>87</v>
      </c>
      <c r="K33" s="1" t="s">
        <v>308</v>
      </c>
      <c r="L33" s="1" t="s">
        <v>1063</v>
      </c>
      <c r="M33" s="1" t="s">
        <v>1064</v>
      </c>
      <c r="N33" s="1" t="s">
        <v>1065</v>
      </c>
      <c r="O33" s="1" t="s">
        <v>1066</v>
      </c>
      <c r="P33" s="1" t="s">
        <v>1067</v>
      </c>
      <c r="Q33" s="1">
        <v>23.0</v>
      </c>
      <c r="R33" s="1" t="s">
        <v>1068</v>
      </c>
      <c r="S33" s="1">
        <v>23.0</v>
      </c>
      <c r="T33" s="1" t="s">
        <v>498</v>
      </c>
      <c r="U33" s="1" t="s">
        <v>308</v>
      </c>
    </row>
    <row r="34">
      <c r="E34" s="4" t="s">
        <v>94</v>
      </c>
      <c r="F34" s="1" t="s">
        <v>10</v>
      </c>
      <c r="G34" s="1" t="s">
        <v>87</v>
      </c>
      <c r="K34" s="1" t="s">
        <v>308</v>
      </c>
      <c r="L34" s="1" t="s">
        <v>1069</v>
      </c>
      <c r="M34" s="1" t="s">
        <v>1070</v>
      </c>
      <c r="N34" s="1" t="s">
        <v>1071</v>
      </c>
      <c r="O34" s="1" t="s">
        <v>1072</v>
      </c>
      <c r="P34" s="1" t="s">
        <v>1073</v>
      </c>
      <c r="Q34" s="1">
        <v>1.0</v>
      </c>
      <c r="R34" s="1" t="s">
        <v>1074</v>
      </c>
      <c r="S34" s="1">
        <v>1.0</v>
      </c>
      <c r="T34" s="1" t="s">
        <v>1075</v>
      </c>
      <c r="U34" s="1" t="s">
        <v>296</v>
      </c>
    </row>
    <row r="35">
      <c r="E35" s="4" t="s">
        <v>1076</v>
      </c>
      <c r="F35" s="1" t="s">
        <v>10</v>
      </c>
      <c r="G35" s="1" t="s">
        <v>87</v>
      </c>
      <c r="K35" s="1" t="s">
        <v>296</v>
      </c>
      <c r="L35" s="1" t="s">
        <v>508</v>
      </c>
      <c r="M35" s="1" t="s">
        <v>1077</v>
      </c>
      <c r="N35" s="1" t="s">
        <v>1078</v>
      </c>
      <c r="O35" s="1" t="s">
        <v>1079</v>
      </c>
      <c r="P35" s="1" t="s">
        <v>512</v>
      </c>
      <c r="Q35" s="1">
        <v>10.0</v>
      </c>
      <c r="R35" s="1" t="s">
        <v>513</v>
      </c>
      <c r="S35" s="1">
        <v>10.0</v>
      </c>
      <c r="T35" s="1" t="s">
        <v>460</v>
      </c>
      <c r="U35" s="1" t="s">
        <v>285</v>
      </c>
    </row>
    <row r="36">
      <c r="E36" s="4" t="s">
        <v>1080</v>
      </c>
      <c r="F36" s="1" t="s">
        <v>92</v>
      </c>
      <c r="G36" s="1" t="s">
        <v>87</v>
      </c>
      <c r="K36" s="1" t="s">
        <v>526</v>
      </c>
      <c r="L36" s="1" t="s">
        <v>1081</v>
      </c>
      <c r="M36" s="1" t="s">
        <v>1082</v>
      </c>
      <c r="N36" s="1" t="s">
        <v>1083</v>
      </c>
      <c r="O36" s="1" t="s">
        <v>1084</v>
      </c>
      <c r="P36" s="1" t="s">
        <v>1085</v>
      </c>
      <c r="Q36" s="1">
        <v>22.0</v>
      </c>
      <c r="R36" s="1" t="s">
        <v>1086</v>
      </c>
      <c r="S36" s="1">
        <v>22.0</v>
      </c>
      <c r="T36" s="1" t="s">
        <v>400</v>
      </c>
      <c r="U36" s="1" t="s">
        <v>1087</v>
      </c>
    </row>
    <row r="37">
      <c r="E37" s="4" t="s">
        <v>1088</v>
      </c>
      <c r="F37" s="1" t="s">
        <v>10</v>
      </c>
      <c r="G37" s="1" t="s">
        <v>87</v>
      </c>
      <c r="K37" s="1" t="s">
        <v>308</v>
      </c>
      <c r="L37" s="1" t="s">
        <v>500</v>
      </c>
      <c r="M37" s="1" t="s">
        <v>1089</v>
      </c>
      <c r="N37" s="1" t="s">
        <v>1090</v>
      </c>
      <c r="O37" s="1" t="s">
        <v>1091</v>
      </c>
      <c r="P37" s="1" t="s">
        <v>504</v>
      </c>
      <c r="Q37" s="1">
        <v>28.0</v>
      </c>
      <c r="R37" s="1" t="s">
        <v>505</v>
      </c>
      <c r="S37" s="1">
        <v>28.0</v>
      </c>
      <c r="T37" s="1" t="s">
        <v>506</v>
      </c>
      <c r="U37" s="1" t="s">
        <v>308</v>
      </c>
    </row>
    <row r="38">
      <c r="E38" s="4" t="s">
        <v>1092</v>
      </c>
      <c r="F38" s="1" t="s">
        <v>10</v>
      </c>
      <c r="G38" s="1" t="s">
        <v>87</v>
      </c>
      <c r="K38" s="1" t="s">
        <v>308</v>
      </c>
      <c r="L38" s="1" t="s">
        <v>1081</v>
      </c>
      <c r="M38" s="1" t="s">
        <v>1093</v>
      </c>
      <c r="N38" s="1" t="s">
        <v>1094</v>
      </c>
      <c r="O38" s="1" t="s">
        <v>1095</v>
      </c>
      <c r="P38" s="1" t="s">
        <v>1085</v>
      </c>
      <c r="Q38" s="1">
        <v>22.0</v>
      </c>
      <c r="R38" s="1" t="s">
        <v>1086</v>
      </c>
      <c r="S38" s="1">
        <v>22.0</v>
      </c>
      <c r="T38" s="1" t="s">
        <v>400</v>
      </c>
      <c r="U38" s="1" t="s">
        <v>296</v>
      </c>
    </row>
    <row r="39">
      <c r="E39" s="4" t="s">
        <v>1096</v>
      </c>
      <c r="F39" s="1" t="s">
        <v>92</v>
      </c>
      <c r="G39" s="1" t="s">
        <v>87</v>
      </c>
      <c r="K39" s="1" t="s">
        <v>285</v>
      </c>
      <c r="L39" s="1" t="s">
        <v>1097</v>
      </c>
      <c r="M39" s="1" t="s">
        <v>1098</v>
      </c>
      <c r="N39" s="1" t="s">
        <v>1099</v>
      </c>
      <c r="O39" s="1" t="s">
        <v>1100</v>
      </c>
      <c r="P39" s="1" t="s">
        <v>1101</v>
      </c>
      <c r="Q39" s="1">
        <v>24.0</v>
      </c>
      <c r="R39" s="1" t="s">
        <v>1102</v>
      </c>
      <c r="S39" s="1">
        <v>24.0</v>
      </c>
      <c r="T39" s="1" t="s">
        <v>377</v>
      </c>
      <c r="U39" s="1" t="s">
        <v>314</v>
      </c>
    </row>
    <row r="40">
      <c r="E40" s="4" t="s">
        <v>1103</v>
      </c>
      <c r="F40" s="1" t="s">
        <v>10</v>
      </c>
      <c r="G40" s="1" t="s">
        <v>87</v>
      </c>
      <c r="K40" s="1" t="s">
        <v>308</v>
      </c>
      <c r="L40" s="1" t="s">
        <v>1104</v>
      </c>
      <c r="M40" s="1" t="s">
        <v>1105</v>
      </c>
      <c r="N40" s="1" t="s">
        <v>1106</v>
      </c>
      <c r="O40" s="1" t="s">
        <v>1107</v>
      </c>
      <c r="P40" s="1" t="s">
        <v>1108</v>
      </c>
      <c r="Q40" s="1">
        <v>26.0</v>
      </c>
      <c r="R40" s="1" t="s">
        <v>1109</v>
      </c>
      <c r="S40" s="1">
        <v>26.0</v>
      </c>
      <c r="T40" s="1" t="s">
        <v>445</v>
      </c>
      <c r="U40" s="1" t="s">
        <v>308</v>
      </c>
    </row>
    <row r="41">
      <c r="E41" s="4" t="s">
        <v>1110</v>
      </c>
      <c r="F41" s="1" t="s">
        <v>10</v>
      </c>
      <c r="G41" s="1" t="s">
        <v>87</v>
      </c>
      <c r="K41" s="1" t="s">
        <v>308</v>
      </c>
      <c r="L41" s="1" t="s">
        <v>418</v>
      </c>
      <c r="M41" s="1" t="s">
        <v>1111</v>
      </c>
      <c r="N41" s="1" t="s">
        <v>1112</v>
      </c>
      <c r="O41" s="1" t="s">
        <v>1113</v>
      </c>
      <c r="P41" s="1" t="s">
        <v>422</v>
      </c>
      <c r="Q41" s="1">
        <v>24.0</v>
      </c>
      <c r="R41" s="1" t="s">
        <v>423</v>
      </c>
      <c r="S41" s="1">
        <v>24.0</v>
      </c>
      <c r="T41" s="1" t="s">
        <v>377</v>
      </c>
      <c r="U41" s="1" t="s">
        <v>302</v>
      </c>
    </row>
    <row r="42">
      <c r="E42" s="4" t="s">
        <v>853</v>
      </c>
      <c r="F42" s="1" t="s">
        <v>10</v>
      </c>
      <c r="G42" s="1" t="s">
        <v>110</v>
      </c>
      <c r="V42" s="3">
        <v>1.79400124331186E16</v>
      </c>
      <c r="W42" s="1" t="s">
        <v>854</v>
      </c>
      <c r="X42" s="1">
        <v>1.529548611E9</v>
      </c>
      <c r="Y42" s="1" t="s">
        <v>308</v>
      </c>
    </row>
    <row r="43">
      <c r="E43" s="4" t="s">
        <v>855</v>
      </c>
      <c r="F43" s="1" t="s">
        <v>92</v>
      </c>
      <c r="G43" s="1" t="s">
        <v>110</v>
      </c>
      <c r="V43" s="3">
        <v>1.79449914460507E16</v>
      </c>
      <c r="W43" s="1" t="s">
        <v>856</v>
      </c>
      <c r="X43" s="1">
        <v>1.526303679E9</v>
      </c>
      <c r="Y43" s="1" t="s">
        <v>487</v>
      </c>
    </row>
    <row r="44">
      <c r="E44" s="4" t="s">
        <v>857</v>
      </c>
      <c r="F44" s="1" t="s">
        <v>10</v>
      </c>
      <c r="G44" s="1" t="s">
        <v>110</v>
      </c>
      <c r="V44" s="3">
        <v>1.78853289222437E16</v>
      </c>
      <c r="W44" s="1" t="s">
        <v>858</v>
      </c>
      <c r="X44" s="1">
        <v>1.532381923E9</v>
      </c>
      <c r="Y44" s="1" t="s">
        <v>308</v>
      </c>
    </row>
    <row r="45">
      <c r="E45" s="4" t="s">
        <v>859</v>
      </c>
      <c r="F45" s="1" t="s">
        <v>10</v>
      </c>
      <c r="G45" s="1" t="s">
        <v>110</v>
      </c>
      <c r="V45" s="3">
        <v>1.78777604293006E16</v>
      </c>
      <c r="W45" s="1" t="s">
        <v>860</v>
      </c>
      <c r="X45" s="1">
        <v>1.539260192E9</v>
      </c>
      <c r="Y45" s="1" t="s">
        <v>302</v>
      </c>
    </row>
    <row r="46">
      <c r="E46" s="4" t="s">
        <v>861</v>
      </c>
      <c r="F46" s="1" t="s">
        <v>10</v>
      </c>
      <c r="G46" s="1" t="s">
        <v>110</v>
      </c>
      <c r="V46" s="3">
        <v>1.79276204021424E16</v>
      </c>
      <c r="W46" s="1" t="s">
        <v>862</v>
      </c>
      <c r="X46" s="1">
        <v>1.529174013E9</v>
      </c>
      <c r="Y46" s="1" t="s">
        <v>487</v>
      </c>
    </row>
    <row r="47">
      <c r="E47" s="4" t="s">
        <v>863</v>
      </c>
      <c r="F47" s="1" t="s">
        <v>10</v>
      </c>
      <c r="G47" s="1" t="s">
        <v>110</v>
      </c>
      <c r="V47" s="3">
        <v>1.79899448950661E16</v>
      </c>
      <c r="W47" s="1" t="s">
        <v>864</v>
      </c>
      <c r="X47" s="1">
        <v>1.541100795E9</v>
      </c>
      <c r="Y47" s="1" t="s">
        <v>487</v>
      </c>
    </row>
    <row r="48">
      <c r="E48" s="4" t="s">
        <v>865</v>
      </c>
      <c r="F48" s="1" t="s">
        <v>10</v>
      </c>
      <c r="G48" s="1" t="s">
        <v>110</v>
      </c>
      <c r="V48" s="3">
        <v>1.79522755751177E16</v>
      </c>
      <c r="W48" s="1" t="s">
        <v>866</v>
      </c>
      <c r="X48" s="1">
        <v>1.533846286E9</v>
      </c>
      <c r="Y48" s="1" t="s">
        <v>487</v>
      </c>
    </row>
    <row r="49">
      <c r="E49" s="4" t="s">
        <v>867</v>
      </c>
      <c r="F49" s="1" t="s">
        <v>10</v>
      </c>
      <c r="G49" s="1" t="s">
        <v>110</v>
      </c>
      <c r="V49" s="3">
        <v>1.79702071362131E16</v>
      </c>
      <c r="W49" s="1" t="s">
        <v>868</v>
      </c>
      <c r="X49" s="1">
        <v>1.550432397E9</v>
      </c>
      <c r="Y49" s="1" t="s">
        <v>487</v>
      </c>
    </row>
    <row r="50">
      <c r="E50" s="4" t="s">
        <v>869</v>
      </c>
      <c r="F50" s="1" t="s">
        <v>10</v>
      </c>
      <c r="G50" s="1" t="s">
        <v>110</v>
      </c>
      <c r="V50" s="3">
        <v>1.80320425091182E16</v>
      </c>
      <c r="W50" s="1" t="s">
        <v>870</v>
      </c>
      <c r="X50" s="1">
        <v>1.553693437E9</v>
      </c>
      <c r="Y50" s="1" t="s">
        <v>302</v>
      </c>
    </row>
    <row r="51">
      <c r="E51" s="4" t="s">
        <v>871</v>
      </c>
      <c r="F51" s="1" t="s">
        <v>10</v>
      </c>
      <c r="G51" s="1" t="s">
        <v>110</v>
      </c>
      <c r="V51" s="3">
        <v>1.79725171090218E16</v>
      </c>
      <c r="W51" s="1" t="s">
        <v>872</v>
      </c>
      <c r="X51" s="1">
        <v>1.534992076E9</v>
      </c>
      <c r="Y51" s="1" t="s">
        <v>275</v>
      </c>
    </row>
    <row r="52">
      <c r="E52" s="4" t="s">
        <v>873</v>
      </c>
      <c r="F52" s="1" t="s">
        <v>10</v>
      </c>
      <c r="G52" s="1" t="s">
        <v>110</v>
      </c>
      <c r="V52" s="3">
        <v>1.79077097110927E16</v>
      </c>
      <c r="W52" s="1" t="s">
        <v>874</v>
      </c>
      <c r="X52" s="1">
        <v>1.518945997E9</v>
      </c>
      <c r="Y52" s="1" t="s">
        <v>487</v>
      </c>
    </row>
    <row r="53">
      <c r="E53" s="4" t="s">
        <v>875</v>
      </c>
      <c r="F53" s="1" t="s">
        <v>10</v>
      </c>
      <c r="G53" s="1" t="s">
        <v>110</v>
      </c>
      <c r="V53" s="3">
        <v>1.79836626730754E16</v>
      </c>
      <c r="W53" s="1" t="s">
        <v>876</v>
      </c>
      <c r="X53" s="1">
        <v>1.540421371E9</v>
      </c>
      <c r="Y53" s="1" t="s">
        <v>526</v>
      </c>
    </row>
    <row r="54">
      <c r="E54" s="4" t="s">
        <v>877</v>
      </c>
      <c r="F54" s="1" t="s">
        <v>10</v>
      </c>
      <c r="G54" s="1" t="s">
        <v>110</v>
      </c>
      <c r="V54" s="3">
        <v>1.78964791782854E16</v>
      </c>
      <c r="W54" s="1" t="s">
        <v>878</v>
      </c>
      <c r="X54" s="1">
        <v>1.546392117E9</v>
      </c>
      <c r="Y54" s="1" t="s">
        <v>302</v>
      </c>
    </row>
    <row r="55">
      <c r="E55" s="4" t="s">
        <v>879</v>
      </c>
      <c r="F55" s="1" t="s">
        <v>10</v>
      </c>
      <c r="G55" s="1" t="s">
        <v>110</v>
      </c>
      <c r="V55" s="3">
        <v>1.79867785780366E16</v>
      </c>
      <c r="W55" s="1" t="s">
        <v>880</v>
      </c>
      <c r="X55" s="1">
        <v>1.538577553E9</v>
      </c>
      <c r="Y55" s="1" t="s">
        <v>285</v>
      </c>
    </row>
    <row r="56">
      <c r="E56" s="4" t="s">
        <v>881</v>
      </c>
      <c r="F56" s="1" t="s">
        <v>10</v>
      </c>
      <c r="G56" s="1" t="s">
        <v>110</v>
      </c>
      <c r="V56" s="3">
        <v>1.78579771182768E16</v>
      </c>
      <c r="W56" s="1" t="s">
        <v>882</v>
      </c>
      <c r="X56" s="1">
        <v>1.533170694E9</v>
      </c>
      <c r="Y56" s="1" t="s">
        <v>285</v>
      </c>
    </row>
    <row r="57">
      <c r="E57" s="4" t="s">
        <v>883</v>
      </c>
      <c r="F57" s="1" t="s">
        <v>10</v>
      </c>
      <c r="G57" s="1" t="s">
        <v>110</v>
      </c>
      <c r="V57" s="3">
        <v>1.795191511302E16</v>
      </c>
      <c r="W57" s="1" t="s">
        <v>884</v>
      </c>
      <c r="X57" s="1">
        <v>1.529086443E9</v>
      </c>
      <c r="Y57" s="1" t="s">
        <v>302</v>
      </c>
    </row>
    <row r="58">
      <c r="E58" s="4" t="s">
        <v>885</v>
      </c>
      <c r="F58" s="1" t="s">
        <v>10</v>
      </c>
      <c r="G58" s="1" t="s">
        <v>110</v>
      </c>
      <c r="V58" s="3">
        <v>1.79765033831788E16</v>
      </c>
      <c r="W58" s="1" t="s">
        <v>886</v>
      </c>
      <c r="X58" s="1">
        <v>1.543562031E9</v>
      </c>
      <c r="Y58" s="1" t="s">
        <v>285</v>
      </c>
    </row>
    <row r="59">
      <c r="E59" s="4" t="s">
        <v>887</v>
      </c>
      <c r="F59" s="1" t="s">
        <v>10</v>
      </c>
      <c r="G59" s="1" t="s">
        <v>110</v>
      </c>
      <c r="V59" s="3">
        <v>1.79896555870281E16</v>
      </c>
      <c r="W59" s="1" t="s">
        <v>888</v>
      </c>
      <c r="X59" s="1">
        <v>1.53963257E9</v>
      </c>
      <c r="Y59" s="1" t="s">
        <v>302</v>
      </c>
    </row>
    <row r="60">
      <c r="E60" s="4" t="s">
        <v>889</v>
      </c>
      <c r="F60" s="1" t="s">
        <v>10</v>
      </c>
      <c r="G60" s="1" t="s">
        <v>110</v>
      </c>
      <c r="V60" s="3">
        <v>1.79159842991747E16</v>
      </c>
      <c r="W60" s="1" t="s">
        <v>890</v>
      </c>
      <c r="X60" s="1">
        <v>1.527794202E9</v>
      </c>
      <c r="Y60" s="1" t="s">
        <v>285</v>
      </c>
    </row>
    <row r="61">
      <c r="E61" s="4" t="s">
        <v>891</v>
      </c>
      <c r="F61" s="1" t="s">
        <v>10</v>
      </c>
      <c r="G61" s="1" t="s">
        <v>110</v>
      </c>
      <c r="V61" s="3">
        <v>1.7853766735352E16</v>
      </c>
      <c r="W61" s="1" t="s">
        <v>892</v>
      </c>
      <c r="X61" s="1">
        <v>1.550544014E9</v>
      </c>
      <c r="Y61" s="1" t="s">
        <v>285</v>
      </c>
    </row>
    <row r="62">
      <c r="A62" s="5" t="s">
        <v>0</v>
      </c>
      <c r="B62" s="5" t="s">
        <v>1</v>
      </c>
      <c r="C62" s="5" t="s">
        <v>2</v>
      </c>
      <c r="D62" s="5" t="s">
        <v>3</v>
      </c>
      <c r="E62" s="6" t="s">
        <v>4</v>
      </c>
      <c r="F62" s="1"/>
      <c r="G62" s="5" t="s">
        <v>5</v>
      </c>
    </row>
    <row r="63">
      <c r="A63" s="1" t="s">
        <v>535</v>
      </c>
      <c r="B63" s="1" t="s">
        <v>536</v>
      </c>
      <c r="C63" s="1" t="s">
        <v>537</v>
      </c>
      <c r="D63" s="3">
        <v>5.32545533031041E18</v>
      </c>
      <c r="E63" s="4" t="s">
        <v>538</v>
      </c>
      <c r="F63" s="1" t="s">
        <v>10</v>
      </c>
      <c r="G63" s="1" t="s">
        <v>11</v>
      </c>
    </row>
    <row r="64">
      <c r="A64" s="1" t="s">
        <v>539</v>
      </c>
      <c r="B64" s="1" t="s">
        <v>540</v>
      </c>
      <c r="C64" s="1" t="s">
        <v>541</v>
      </c>
      <c r="D64" s="3">
        <v>-9.05389945711293E18</v>
      </c>
      <c r="E64" s="4" t="s">
        <v>542</v>
      </c>
      <c r="F64" s="1" t="s">
        <v>10</v>
      </c>
      <c r="G64" s="1" t="s">
        <v>11</v>
      </c>
    </row>
    <row r="65">
      <c r="A65" s="1" t="s">
        <v>206</v>
      </c>
      <c r="B65" s="1" t="s">
        <v>207</v>
      </c>
      <c r="C65" s="1" t="s">
        <v>208</v>
      </c>
      <c r="D65" s="3">
        <v>-6.65171036589346E18</v>
      </c>
      <c r="E65" s="4" t="s">
        <v>209</v>
      </c>
      <c r="F65" s="1" t="s">
        <v>10</v>
      </c>
      <c r="G65" s="1" t="s">
        <v>11</v>
      </c>
    </row>
    <row r="66">
      <c r="A66" s="1" t="s">
        <v>543</v>
      </c>
      <c r="B66" s="1" t="s">
        <v>544</v>
      </c>
      <c r="C66" s="1" t="s">
        <v>545</v>
      </c>
      <c r="D66" s="3">
        <v>3.41580997786699E18</v>
      </c>
      <c r="E66" s="4" t="s">
        <v>546</v>
      </c>
      <c r="F66" s="1" t="s">
        <v>92</v>
      </c>
      <c r="G66" s="1" t="s">
        <v>11</v>
      </c>
    </row>
    <row r="67">
      <c r="A67" s="1" t="s">
        <v>202</v>
      </c>
      <c r="B67" s="1" t="s">
        <v>203</v>
      </c>
      <c r="C67" s="1" t="s">
        <v>204</v>
      </c>
      <c r="D67" s="3">
        <v>9.20135872925498E18</v>
      </c>
      <c r="E67" s="4" t="s">
        <v>205</v>
      </c>
      <c r="F67" s="1" t="s">
        <v>10</v>
      </c>
      <c r="G67" s="1" t="s">
        <v>11</v>
      </c>
    </row>
    <row r="68">
      <c r="A68" s="1" t="s">
        <v>547</v>
      </c>
      <c r="B68" s="1" t="s">
        <v>332</v>
      </c>
      <c r="C68" s="1" t="s">
        <v>548</v>
      </c>
      <c r="D68" s="3">
        <v>6.24952705515323E18</v>
      </c>
      <c r="E68" s="4" t="s">
        <v>549</v>
      </c>
      <c r="F68" s="1" t="s">
        <v>10</v>
      </c>
      <c r="G68" s="1" t="s">
        <v>11</v>
      </c>
    </row>
    <row r="69">
      <c r="A69" s="1" t="s">
        <v>550</v>
      </c>
      <c r="B69" s="1" t="s">
        <v>551</v>
      </c>
      <c r="C69" s="1" t="s">
        <v>552</v>
      </c>
      <c r="D69" s="3">
        <v>-2.72923602572866E18</v>
      </c>
      <c r="E69" s="4" t="s">
        <v>553</v>
      </c>
      <c r="F69" s="1" t="s">
        <v>10</v>
      </c>
      <c r="G69" s="1" t="s">
        <v>11</v>
      </c>
    </row>
    <row r="70">
      <c r="A70" s="1" t="s">
        <v>554</v>
      </c>
      <c r="B70" s="1" t="s">
        <v>555</v>
      </c>
      <c r="C70" s="1" t="s">
        <v>556</v>
      </c>
      <c r="D70" s="3">
        <v>-6.7313210409528E17</v>
      </c>
      <c r="E70" s="4" t="s">
        <v>557</v>
      </c>
      <c r="F70" s="1" t="s">
        <v>10</v>
      </c>
      <c r="G70" s="1" t="s">
        <v>11</v>
      </c>
    </row>
    <row r="71">
      <c r="A71" s="1" t="s">
        <v>558</v>
      </c>
      <c r="B71" s="1" t="s">
        <v>29</v>
      </c>
      <c r="C71" s="1" t="s">
        <v>559</v>
      </c>
      <c r="D71" s="3">
        <v>3.60981161424541E18</v>
      </c>
      <c r="E71" s="4" t="s">
        <v>560</v>
      </c>
      <c r="F71" s="1" t="s">
        <v>92</v>
      </c>
      <c r="G71" s="1" t="s">
        <v>11</v>
      </c>
    </row>
    <row r="72">
      <c r="A72" s="1" t="s">
        <v>561</v>
      </c>
      <c r="B72" s="1" t="s">
        <v>562</v>
      </c>
      <c r="C72" s="1" t="s">
        <v>563</v>
      </c>
      <c r="D72" s="3">
        <v>-6.29666421977673E18</v>
      </c>
      <c r="E72" s="4" t="s">
        <v>564</v>
      </c>
      <c r="F72" s="1" t="s">
        <v>10</v>
      </c>
      <c r="G72" s="1" t="s">
        <v>11</v>
      </c>
    </row>
    <row r="73">
      <c r="A73" s="1" t="s">
        <v>565</v>
      </c>
      <c r="B73" s="1" t="s">
        <v>566</v>
      </c>
      <c r="C73" s="1" t="s">
        <v>567</v>
      </c>
      <c r="D73" s="3">
        <v>4.09971212464706E18</v>
      </c>
      <c r="E73" s="4" t="s">
        <v>568</v>
      </c>
      <c r="F73" s="1" t="s">
        <v>92</v>
      </c>
      <c r="G73" s="1" t="s">
        <v>11</v>
      </c>
    </row>
    <row r="74">
      <c r="A74" s="1" t="s">
        <v>569</v>
      </c>
      <c r="B74" s="1" t="s">
        <v>37</v>
      </c>
      <c r="C74" s="1" t="s">
        <v>570</v>
      </c>
      <c r="D74" s="3">
        <v>-2.37436171610444E18</v>
      </c>
      <c r="E74" s="4" t="s">
        <v>571</v>
      </c>
      <c r="F74" s="1" t="s">
        <v>92</v>
      </c>
      <c r="G74" s="1" t="s">
        <v>11</v>
      </c>
    </row>
    <row r="75">
      <c r="A75" s="1" t="s">
        <v>572</v>
      </c>
      <c r="B75" s="1" t="s">
        <v>573</v>
      </c>
      <c r="C75" s="1" t="s">
        <v>574</v>
      </c>
      <c r="D75" s="3">
        <v>5.42421851175673E18</v>
      </c>
      <c r="E75" s="4" t="s">
        <v>575</v>
      </c>
      <c r="F75" s="1" t="s">
        <v>92</v>
      </c>
      <c r="G75" s="1" t="s">
        <v>11</v>
      </c>
    </row>
    <row r="76">
      <c r="A76" s="1" t="s">
        <v>576</v>
      </c>
      <c r="B76" s="1" t="s">
        <v>577</v>
      </c>
      <c r="C76" s="1" t="s">
        <v>578</v>
      </c>
      <c r="D76" s="3">
        <v>-5.93043683502182E18</v>
      </c>
      <c r="E76" s="4" t="s">
        <v>579</v>
      </c>
      <c r="F76" s="1" t="s">
        <v>10</v>
      </c>
      <c r="G76" s="1" t="s">
        <v>11</v>
      </c>
    </row>
    <row r="77">
      <c r="A77" s="1" t="s">
        <v>580</v>
      </c>
      <c r="B77" s="1" t="s">
        <v>581</v>
      </c>
      <c r="C77" s="1" t="s">
        <v>582</v>
      </c>
      <c r="D77" s="3">
        <v>-8.38284391732892E18</v>
      </c>
      <c r="E77" s="4" t="s">
        <v>583</v>
      </c>
      <c r="F77" s="1" t="s">
        <v>92</v>
      </c>
      <c r="G77" s="1" t="s">
        <v>11</v>
      </c>
    </row>
    <row r="78">
      <c r="A78" s="1" t="s">
        <v>584</v>
      </c>
      <c r="B78" s="1" t="s">
        <v>585</v>
      </c>
      <c r="C78" s="1" t="s">
        <v>586</v>
      </c>
      <c r="D78" s="3">
        <v>4.33845162070046E18</v>
      </c>
      <c r="E78" s="4" t="s">
        <v>587</v>
      </c>
      <c r="F78" s="1" t="s">
        <v>10</v>
      </c>
      <c r="G78" s="1" t="s">
        <v>11</v>
      </c>
    </row>
    <row r="79">
      <c r="A79" s="1" t="s">
        <v>588</v>
      </c>
      <c r="B79" s="1" t="s">
        <v>589</v>
      </c>
      <c r="C79" s="1" t="s">
        <v>590</v>
      </c>
      <c r="D79" s="3">
        <v>5.11772579717115E18</v>
      </c>
      <c r="E79" s="4" t="s">
        <v>591</v>
      </c>
      <c r="F79" s="1" t="s">
        <v>92</v>
      </c>
      <c r="G79" s="1" t="s">
        <v>11</v>
      </c>
    </row>
    <row r="80">
      <c r="A80" s="1" t="s">
        <v>592</v>
      </c>
      <c r="B80" s="1" t="s">
        <v>593</v>
      </c>
      <c r="C80" s="1" t="s">
        <v>594</v>
      </c>
      <c r="D80" s="3">
        <v>2.13979300038371E18</v>
      </c>
      <c r="E80" s="4" t="s">
        <v>595</v>
      </c>
      <c r="F80" s="1" t="s">
        <v>10</v>
      </c>
      <c r="G80" s="1" t="s">
        <v>11</v>
      </c>
    </row>
    <row r="81">
      <c r="A81" s="1" t="s">
        <v>596</v>
      </c>
      <c r="B81" s="1" t="s">
        <v>597</v>
      </c>
      <c r="C81" s="1" t="s">
        <v>598</v>
      </c>
      <c r="D81" s="3">
        <v>-4.5766536011768E18</v>
      </c>
      <c r="E81" s="4" t="s">
        <v>599</v>
      </c>
      <c r="F81" s="1" t="s">
        <v>10</v>
      </c>
      <c r="G81" s="1" t="s">
        <v>11</v>
      </c>
    </row>
    <row r="82">
      <c r="A82" s="1" t="s">
        <v>171</v>
      </c>
      <c r="B82" s="1" t="s">
        <v>172</v>
      </c>
      <c r="C82" s="1" t="s">
        <v>173</v>
      </c>
      <c r="D82" s="3">
        <v>9.10317508934148E18</v>
      </c>
      <c r="E82" s="4" t="s">
        <v>174</v>
      </c>
      <c r="F82" s="1" t="s">
        <v>92</v>
      </c>
      <c r="G82" s="1" t="s">
        <v>11</v>
      </c>
    </row>
    <row r="83">
      <c r="E83" s="4" t="s">
        <v>600</v>
      </c>
      <c r="F83" s="1" t="s">
        <v>10</v>
      </c>
      <c r="G83" s="1" t="s">
        <v>87</v>
      </c>
    </row>
    <row r="84">
      <c r="E84" s="4" t="s">
        <v>601</v>
      </c>
      <c r="F84" s="1" t="s">
        <v>92</v>
      </c>
      <c r="G84" s="1" t="s">
        <v>87</v>
      </c>
    </row>
    <row r="85">
      <c r="E85" s="4" t="s">
        <v>602</v>
      </c>
      <c r="F85" s="1" t="s">
        <v>10</v>
      </c>
      <c r="G85" s="1" t="s">
        <v>87</v>
      </c>
    </row>
    <row r="86">
      <c r="E86" s="4" t="s">
        <v>603</v>
      </c>
      <c r="F86" s="1" t="s">
        <v>10</v>
      </c>
      <c r="G86" s="1" t="s">
        <v>87</v>
      </c>
    </row>
    <row r="87">
      <c r="E87" s="4" t="s">
        <v>604</v>
      </c>
      <c r="F87" s="1" t="s">
        <v>10</v>
      </c>
      <c r="G87" s="1" t="s">
        <v>87</v>
      </c>
    </row>
    <row r="88">
      <c r="E88" s="4" t="s">
        <v>605</v>
      </c>
      <c r="F88" s="1" t="s">
        <v>92</v>
      </c>
      <c r="G88" s="1" t="s">
        <v>87</v>
      </c>
    </row>
    <row r="89">
      <c r="E89" s="4" t="s">
        <v>606</v>
      </c>
      <c r="F89" s="1" t="s">
        <v>92</v>
      </c>
      <c r="G89" s="1" t="s">
        <v>87</v>
      </c>
    </row>
    <row r="90">
      <c r="E90" s="4" t="s">
        <v>607</v>
      </c>
      <c r="F90" s="1" t="s">
        <v>10</v>
      </c>
      <c r="G90" s="1" t="s">
        <v>87</v>
      </c>
    </row>
    <row r="91">
      <c r="E91" s="4" t="s">
        <v>608</v>
      </c>
      <c r="F91" s="1" t="s">
        <v>10</v>
      </c>
      <c r="G91" s="1" t="s">
        <v>87</v>
      </c>
    </row>
    <row r="92">
      <c r="E92" s="4" t="s">
        <v>609</v>
      </c>
      <c r="F92" s="1" t="s">
        <v>92</v>
      </c>
      <c r="G92" s="1" t="s">
        <v>87</v>
      </c>
    </row>
    <row r="93">
      <c r="E93" s="4" t="s">
        <v>610</v>
      </c>
      <c r="F93" s="1" t="s">
        <v>10</v>
      </c>
      <c r="G93" s="1" t="s">
        <v>87</v>
      </c>
    </row>
    <row r="94">
      <c r="E94" s="4" t="s">
        <v>611</v>
      </c>
      <c r="F94" s="1" t="s">
        <v>10</v>
      </c>
      <c r="G94" s="1" t="s">
        <v>87</v>
      </c>
    </row>
    <row r="95">
      <c r="E95" s="4" t="s">
        <v>106</v>
      </c>
      <c r="F95" s="1" t="s">
        <v>10</v>
      </c>
      <c r="G95" s="1" t="s">
        <v>87</v>
      </c>
    </row>
    <row r="96">
      <c r="E96" s="4" t="s">
        <v>612</v>
      </c>
      <c r="F96" s="1" t="s">
        <v>10</v>
      </c>
      <c r="G96" s="1" t="s">
        <v>87</v>
      </c>
    </row>
    <row r="97">
      <c r="E97" s="4" t="s">
        <v>613</v>
      </c>
      <c r="F97" s="1" t="s">
        <v>92</v>
      </c>
      <c r="G97" s="1" t="s">
        <v>87</v>
      </c>
    </row>
    <row r="98">
      <c r="E98" s="4" t="s">
        <v>614</v>
      </c>
      <c r="F98" s="1" t="s">
        <v>10</v>
      </c>
      <c r="G98" s="1" t="s">
        <v>87</v>
      </c>
    </row>
    <row r="99">
      <c r="E99" s="4" t="s">
        <v>615</v>
      </c>
      <c r="F99" s="1" t="s">
        <v>10</v>
      </c>
      <c r="G99" s="1" t="s">
        <v>87</v>
      </c>
    </row>
    <row r="100">
      <c r="E100" s="4" t="s">
        <v>616</v>
      </c>
      <c r="F100" s="1" t="s">
        <v>10</v>
      </c>
      <c r="G100" s="1" t="s">
        <v>87</v>
      </c>
    </row>
    <row r="101">
      <c r="E101" s="4" t="s">
        <v>617</v>
      </c>
      <c r="F101" s="1" t="s">
        <v>92</v>
      </c>
      <c r="G101" s="1" t="s">
        <v>87</v>
      </c>
    </row>
    <row r="102">
      <c r="E102" s="4" t="s">
        <v>618</v>
      </c>
      <c r="F102" s="1" t="s">
        <v>92</v>
      </c>
      <c r="G102" s="1" t="s">
        <v>87</v>
      </c>
    </row>
    <row r="103">
      <c r="E103" s="4" t="s">
        <v>619</v>
      </c>
      <c r="F103" s="1" t="s">
        <v>10</v>
      </c>
      <c r="G103" s="1" t="s">
        <v>110</v>
      </c>
    </row>
    <row r="104">
      <c r="E104" s="4" t="s">
        <v>620</v>
      </c>
      <c r="F104" s="1" t="s">
        <v>10</v>
      </c>
      <c r="G104" s="1" t="s">
        <v>110</v>
      </c>
    </row>
    <row r="105">
      <c r="E105" s="4" t="s">
        <v>621</v>
      </c>
      <c r="F105" s="1" t="s">
        <v>10</v>
      </c>
      <c r="G105" s="1" t="s">
        <v>110</v>
      </c>
    </row>
    <row r="106">
      <c r="E106" s="4" t="s">
        <v>622</v>
      </c>
      <c r="F106" s="1" t="s">
        <v>10</v>
      </c>
      <c r="G106" s="1" t="s">
        <v>110</v>
      </c>
    </row>
    <row r="107">
      <c r="E107" s="4" t="s">
        <v>623</v>
      </c>
      <c r="F107" s="1" t="s">
        <v>10</v>
      </c>
      <c r="G107" s="1" t="s">
        <v>110</v>
      </c>
    </row>
    <row r="108">
      <c r="E108" s="4" t="s">
        <v>624</v>
      </c>
      <c r="F108" s="1" t="s">
        <v>10</v>
      </c>
      <c r="G108" s="1" t="s">
        <v>110</v>
      </c>
    </row>
    <row r="109">
      <c r="E109" s="4" t="s">
        <v>625</v>
      </c>
      <c r="F109" s="1" t="s">
        <v>10</v>
      </c>
      <c r="G109" s="1" t="s">
        <v>110</v>
      </c>
    </row>
    <row r="110">
      <c r="E110" s="4" t="s">
        <v>626</v>
      </c>
      <c r="F110" s="1" t="s">
        <v>92</v>
      </c>
      <c r="G110" s="1" t="s">
        <v>110</v>
      </c>
    </row>
    <row r="111">
      <c r="E111" s="4" t="s">
        <v>627</v>
      </c>
      <c r="F111" s="1" t="s">
        <v>10</v>
      </c>
      <c r="G111" s="1" t="s">
        <v>110</v>
      </c>
    </row>
    <row r="112">
      <c r="E112" s="4" t="s">
        <v>628</v>
      </c>
      <c r="F112" s="1" t="s">
        <v>10</v>
      </c>
      <c r="G112" s="1" t="s">
        <v>110</v>
      </c>
    </row>
    <row r="113">
      <c r="E113" s="4" t="s">
        <v>629</v>
      </c>
      <c r="F113" s="1" t="s">
        <v>10</v>
      </c>
      <c r="G113" s="1" t="s">
        <v>110</v>
      </c>
    </row>
    <row r="114">
      <c r="E114" s="4" t="s">
        <v>630</v>
      </c>
      <c r="F114" s="1" t="s">
        <v>92</v>
      </c>
      <c r="G114" s="1" t="s">
        <v>110</v>
      </c>
    </row>
    <row r="115">
      <c r="E115" s="4" t="s">
        <v>631</v>
      </c>
      <c r="F115" s="1" t="s">
        <v>92</v>
      </c>
      <c r="G115" s="1" t="s">
        <v>110</v>
      </c>
    </row>
    <row r="116">
      <c r="E116" s="4" t="s">
        <v>632</v>
      </c>
      <c r="F116" s="1" t="s">
        <v>10</v>
      </c>
      <c r="G116" s="1" t="s">
        <v>110</v>
      </c>
    </row>
    <row r="117">
      <c r="E117" s="4" t="s">
        <v>633</v>
      </c>
      <c r="F117" s="1" t="s">
        <v>10</v>
      </c>
      <c r="G117" s="1" t="s">
        <v>110</v>
      </c>
    </row>
    <row r="118">
      <c r="E118" s="4" t="s">
        <v>634</v>
      </c>
      <c r="F118" s="1" t="s">
        <v>10</v>
      </c>
      <c r="G118" s="1" t="s">
        <v>110</v>
      </c>
    </row>
    <row r="119">
      <c r="E119" s="4" t="s">
        <v>635</v>
      </c>
      <c r="F119" s="1" t="s">
        <v>10</v>
      </c>
      <c r="G119" s="1" t="s">
        <v>110</v>
      </c>
    </row>
    <row r="120">
      <c r="E120" s="4" t="s">
        <v>636</v>
      </c>
      <c r="F120" s="1" t="s">
        <v>10</v>
      </c>
      <c r="G120" s="1" t="s">
        <v>110</v>
      </c>
    </row>
    <row r="121">
      <c r="E121" s="4" t="s">
        <v>637</v>
      </c>
      <c r="F121" s="1" t="s">
        <v>10</v>
      </c>
      <c r="G121" s="1" t="s">
        <v>110</v>
      </c>
    </row>
    <row r="122">
      <c r="E122" s="4" t="s">
        <v>638</v>
      </c>
      <c r="F122" s="1" t="s">
        <v>10</v>
      </c>
      <c r="G122" s="1" t="s">
        <v>110</v>
      </c>
    </row>
    <row r="123">
      <c r="E123" s="9"/>
    </row>
    <row r="124">
      <c r="E124" s="9"/>
    </row>
    <row r="125">
      <c r="E125" s="9"/>
    </row>
    <row r="126">
      <c r="E126" s="9"/>
    </row>
    <row r="127">
      <c r="E127" s="9"/>
    </row>
    <row r="128">
      <c r="E128" s="9"/>
    </row>
    <row r="129">
      <c r="E129" s="9"/>
    </row>
    <row r="130">
      <c r="E130" s="9"/>
    </row>
    <row r="131">
      <c r="E131" s="9"/>
    </row>
    <row r="132">
      <c r="E132" s="9"/>
    </row>
    <row r="133">
      <c r="E133" s="9"/>
    </row>
    <row r="134">
      <c r="E134" s="9"/>
    </row>
    <row r="135">
      <c r="E135" s="9"/>
    </row>
    <row r="136">
      <c r="E136" s="9"/>
    </row>
    <row r="137">
      <c r="E137" s="9"/>
    </row>
    <row r="138">
      <c r="E138" s="9"/>
    </row>
    <row r="139">
      <c r="E139" s="9"/>
    </row>
    <row r="140">
      <c r="E140" s="9"/>
    </row>
    <row r="141">
      <c r="E141" s="9"/>
    </row>
    <row r="142">
      <c r="E142" s="9"/>
    </row>
    <row r="143">
      <c r="E143" s="9"/>
    </row>
    <row r="144">
      <c r="E144" s="9"/>
    </row>
    <row r="145">
      <c r="E145" s="9"/>
    </row>
    <row r="146">
      <c r="E146" s="9"/>
    </row>
    <row r="147">
      <c r="E147" s="9"/>
    </row>
    <row r="148">
      <c r="E148" s="9"/>
    </row>
    <row r="149">
      <c r="E149" s="9"/>
    </row>
    <row r="150">
      <c r="E150" s="9"/>
    </row>
    <row r="151">
      <c r="E151" s="9"/>
    </row>
    <row r="152">
      <c r="E152" s="9"/>
    </row>
    <row r="153">
      <c r="E153" s="9"/>
    </row>
    <row r="154">
      <c r="E154" s="9"/>
    </row>
    <row r="155">
      <c r="E155" s="9"/>
    </row>
    <row r="156">
      <c r="E156" s="9"/>
    </row>
    <row r="157">
      <c r="E157" s="9"/>
    </row>
    <row r="158">
      <c r="E158" s="9"/>
    </row>
    <row r="159">
      <c r="E159" s="9"/>
    </row>
    <row r="160">
      <c r="E160" s="9"/>
    </row>
    <row r="161">
      <c r="E161" s="9"/>
    </row>
    <row r="162">
      <c r="E162" s="9"/>
    </row>
    <row r="163">
      <c r="E163" s="9"/>
    </row>
    <row r="164">
      <c r="E164" s="9"/>
    </row>
    <row r="165">
      <c r="E165" s="9"/>
    </row>
    <row r="166">
      <c r="E166" s="9"/>
    </row>
    <row r="167">
      <c r="E167" s="9"/>
    </row>
    <row r="168">
      <c r="E168" s="9"/>
    </row>
    <row r="169">
      <c r="E169" s="9"/>
    </row>
    <row r="170">
      <c r="E170" s="9"/>
    </row>
    <row r="171">
      <c r="E171" s="9"/>
    </row>
    <row r="172">
      <c r="E172" s="9"/>
    </row>
    <row r="173">
      <c r="E173" s="9"/>
    </row>
    <row r="174">
      <c r="E174" s="9"/>
    </row>
    <row r="175">
      <c r="E175" s="9"/>
    </row>
    <row r="176">
      <c r="E176" s="9"/>
    </row>
    <row r="177">
      <c r="E177" s="9"/>
    </row>
    <row r="178">
      <c r="E178" s="9"/>
    </row>
    <row r="179">
      <c r="E179" s="9"/>
    </row>
    <row r="180">
      <c r="E180" s="9"/>
    </row>
    <row r="181">
      <c r="E181" s="9"/>
    </row>
    <row r="182">
      <c r="E182" s="9"/>
    </row>
    <row r="183">
      <c r="E183" s="9"/>
    </row>
    <row r="184">
      <c r="E184" s="9"/>
    </row>
    <row r="185">
      <c r="E185" s="9"/>
    </row>
    <row r="186">
      <c r="E186" s="9"/>
    </row>
    <row r="187">
      <c r="E187" s="9"/>
    </row>
    <row r="188">
      <c r="E188" s="9"/>
    </row>
    <row r="189">
      <c r="E189" s="9"/>
    </row>
    <row r="190">
      <c r="E190" s="9"/>
    </row>
    <row r="191">
      <c r="E191" s="9"/>
    </row>
    <row r="192">
      <c r="E192" s="9"/>
    </row>
    <row r="193">
      <c r="E193" s="9"/>
    </row>
    <row r="194">
      <c r="E194" s="9"/>
    </row>
    <row r="195">
      <c r="E195" s="9"/>
    </row>
    <row r="196">
      <c r="E196" s="9"/>
    </row>
    <row r="197">
      <c r="E197" s="9"/>
    </row>
    <row r="198">
      <c r="E198" s="9"/>
    </row>
    <row r="199">
      <c r="E199" s="9"/>
    </row>
    <row r="200">
      <c r="E200" s="9"/>
    </row>
    <row r="201">
      <c r="E201" s="9"/>
    </row>
    <row r="202">
      <c r="E202" s="9"/>
    </row>
    <row r="203">
      <c r="E203" s="9"/>
    </row>
    <row r="204">
      <c r="E204" s="9"/>
    </row>
    <row r="205">
      <c r="E205" s="9"/>
    </row>
    <row r="206">
      <c r="E206" s="9"/>
    </row>
    <row r="207">
      <c r="E207" s="9"/>
    </row>
    <row r="208">
      <c r="E208" s="9"/>
    </row>
    <row r="209">
      <c r="E209" s="9"/>
    </row>
    <row r="210">
      <c r="E210" s="9"/>
    </row>
    <row r="211">
      <c r="E211" s="9"/>
    </row>
    <row r="212">
      <c r="E212" s="9"/>
    </row>
    <row r="213">
      <c r="E213" s="9"/>
    </row>
    <row r="214">
      <c r="E214" s="9"/>
    </row>
    <row r="215">
      <c r="E215" s="9"/>
    </row>
    <row r="216">
      <c r="E216" s="9"/>
    </row>
    <row r="217">
      <c r="E217" s="9"/>
    </row>
    <row r="218">
      <c r="E218" s="9"/>
    </row>
    <row r="219">
      <c r="E219" s="9"/>
    </row>
    <row r="220">
      <c r="E220" s="9"/>
    </row>
    <row r="221">
      <c r="E221" s="9"/>
    </row>
    <row r="222">
      <c r="E222" s="9"/>
    </row>
    <row r="223">
      <c r="E223" s="9"/>
    </row>
    <row r="224">
      <c r="E224" s="9"/>
    </row>
    <row r="225">
      <c r="E225" s="9"/>
    </row>
    <row r="226">
      <c r="E226" s="9"/>
    </row>
    <row r="227">
      <c r="E227" s="9"/>
    </row>
    <row r="228">
      <c r="E228" s="9"/>
    </row>
    <row r="229">
      <c r="E229" s="9"/>
    </row>
    <row r="230">
      <c r="E230" s="9"/>
    </row>
    <row r="231">
      <c r="E231" s="9"/>
    </row>
    <row r="232">
      <c r="E232" s="9"/>
    </row>
    <row r="233">
      <c r="E233" s="9"/>
    </row>
    <row r="234">
      <c r="E234" s="9"/>
    </row>
    <row r="235">
      <c r="E235" s="9"/>
    </row>
    <row r="236">
      <c r="E236" s="9"/>
    </row>
    <row r="237">
      <c r="E237" s="9"/>
    </row>
    <row r="238">
      <c r="E238" s="9"/>
    </row>
    <row r="239">
      <c r="E239" s="9"/>
    </row>
    <row r="240">
      <c r="E240" s="9"/>
    </row>
    <row r="241">
      <c r="E241" s="9"/>
    </row>
    <row r="242">
      <c r="E242" s="9"/>
    </row>
    <row r="243">
      <c r="E243" s="9"/>
    </row>
    <row r="244">
      <c r="E244" s="9"/>
    </row>
    <row r="245">
      <c r="E245" s="9"/>
    </row>
    <row r="246">
      <c r="E246" s="9"/>
    </row>
    <row r="247">
      <c r="E247" s="9"/>
    </row>
    <row r="248">
      <c r="E248" s="9"/>
    </row>
    <row r="249">
      <c r="E249" s="9"/>
    </row>
    <row r="250">
      <c r="E250" s="9"/>
    </row>
    <row r="251">
      <c r="E251" s="9"/>
    </row>
    <row r="252">
      <c r="E252" s="9"/>
    </row>
    <row r="253">
      <c r="E253" s="9"/>
    </row>
    <row r="254">
      <c r="E254" s="9"/>
    </row>
    <row r="255">
      <c r="E255" s="9"/>
    </row>
    <row r="256">
      <c r="E256" s="9"/>
    </row>
    <row r="257">
      <c r="E257" s="9"/>
    </row>
    <row r="258">
      <c r="E258" s="9"/>
    </row>
    <row r="259">
      <c r="E259" s="9"/>
    </row>
    <row r="260">
      <c r="E260" s="9"/>
    </row>
    <row r="261">
      <c r="E261" s="9"/>
    </row>
    <row r="262">
      <c r="E262" s="9"/>
    </row>
    <row r="263">
      <c r="E263" s="9"/>
    </row>
    <row r="264">
      <c r="E264" s="9"/>
    </row>
    <row r="265">
      <c r="E265" s="9"/>
    </row>
    <row r="266">
      <c r="E266" s="9"/>
    </row>
    <row r="267">
      <c r="E267" s="9"/>
    </row>
    <row r="268">
      <c r="E268" s="9"/>
    </row>
    <row r="269">
      <c r="E269" s="9"/>
    </row>
    <row r="270">
      <c r="E270" s="9"/>
    </row>
    <row r="271">
      <c r="E271" s="9"/>
    </row>
    <row r="272">
      <c r="E272" s="9"/>
    </row>
    <row r="273">
      <c r="E273" s="9"/>
    </row>
    <row r="274">
      <c r="E274" s="9"/>
    </row>
    <row r="275">
      <c r="E275" s="9"/>
    </row>
    <row r="276">
      <c r="E276" s="9"/>
    </row>
    <row r="277">
      <c r="E277" s="9"/>
    </row>
    <row r="278">
      <c r="E278" s="9"/>
    </row>
    <row r="279">
      <c r="E279" s="9"/>
    </row>
    <row r="280">
      <c r="E280" s="9"/>
    </row>
    <row r="281">
      <c r="E281" s="9"/>
    </row>
    <row r="282">
      <c r="E282" s="9"/>
    </row>
    <row r="283">
      <c r="E283" s="9"/>
    </row>
    <row r="284">
      <c r="E284" s="9"/>
    </row>
    <row r="285">
      <c r="E285" s="9"/>
    </row>
    <row r="286">
      <c r="E286" s="9"/>
    </row>
    <row r="287">
      <c r="E287" s="9"/>
    </row>
    <row r="288">
      <c r="E288" s="9"/>
    </row>
    <row r="289">
      <c r="E289" s="9"/>
    </row>
    <row r="290">
      <c r="E290" s="9"/>
    </row>
    <row r="291">
      <c r="E291" s="9"/>
    </row>
    <row r="292">
      <c r="E292" s="9"/>
    </row>
    <row r="293">
      <c r="E293" s="9"/>
    </row>
    <row r="294">
      <c r="E294" s="9"/>
    </row>
    <row r="295">
      <c r="E295" s="9"/>
    </row>
    <row r="296">
      <c r="E296" s="9"/>
    </row>
    <row r="297">
      <c r="E297" s="9"/>
    </row>
    <row r="298">
      <c r="E298" s="9"/>
    </row>
    <row r="299">
      <c r="E299" s="9"/>
    </row>
    <row r="300">
      <c r="E300" s="9"/>
    </row>
    <row r="301">
      <c r="E301" s="9"/>
    </row>
    <row r="302">
      <c r="E302" s="9"/>
    </row>
    <row r="303">
      <c r="E303" s="9"/>
    </row>
    <row r="304">
      <c r="E304" s="9"/>
    </row>
    <row r="305">
      <c r="E305" s="9"/>
    </row>
    <row r="306">
      <c r="E306" s="9"/>
    </row>
    <row r="307">
      <c r="E307" s="9"/>
    </row>
    <row r="308">
      <c r="E308" s="9"/>
    </row>
    <row r="309">
      <c r="E309" s="9"/>
    </row>
    <row r="310">
      <c r="E310" s="9"/>
    </row>
    <row r="311">
      <c r="E311" s="9"/>
    </row>
    <row r="312">
      <c r="E312" s="9"/>
    </row>
    <row r="313">
      <c r="E313" s="9"/>
    </row>
    <row r="314">
      <c r="E314" s="9"/>
    </row>
    <row r="315">
      <c r="E315" s="9"/>
    </row>
    <row r="316">
      <c r="E316" s="9"/>
    </row>
    <row r="317">
      <c r="E317" s="9"/>
    </row>
    <row r="318">
      <c r="E318" s="9"/>
    </row>
    <row r="319">
      <c r="E319" s="9"/>
    </row>
    <row r="320">
      <c r="E320" s="9"/>
    </row>
    <row r="321">
      <c r="E321" s="9"/>
    </row>
    <row r="322">
      <c r="E322" s="9"/>
    </row>
    <row r="323">
      <c r="E323" s="9"/>
    </row>
    <row r="324">
      <c r="E324" s="9"/>
    </row>
    <row r="325">
      <c r="E325" s="9"/>
    </row>
    <row r="326">
      <c r="E326" s="9"/>
    </row>
    <row r="327">
      <c r="E327" s="9"/>
    </row>
    <row r="328">
      <c r="E328" s="9"/>
    </row>
    <row r="329">
      <c r="E329" s="9"/>
    </row>
    <row r="330">
      <c r="E330" s="9"/>
    </row>
    <row r="331">
      <c r="E331" s="9"/>
    </row>
    <row r="332">
      <c r="E332" s="9"/>
    </row>
    <row r="333">
      <c r="E333" s="9"/>
    </row>
    <row r="334">
      <c r="E334" s="9"/>
    </row>
    <row r="335">
      <c r="E335" s="9"/>
    </row>
    <row r="336">
      <c r="E336" s="9"/>
    </row>
    <row r="337">
      <c r="E337" s="9"/>
    </row>
    <row r="338">
      <c r="E338" s="9"/>
    </row>
    <row r="339">
      <c r="E339" s="9"/>
    </row>
    <row r="340">
      <c r="E340" s="9"/>
    </row>
    <row r="341">
      <c r="E341" s="9"/>
    </row>
    <row r="342">
      <c r="E342" s="9"/>
    </row>
    <row r="343">
      <c r="E343" s="9"/>
    </row>
    <row r="344">
      <c r="E344" s="9"/>
    </row>
    <row r="345">
      <c r="E345" s="9"/>
    </row>
    <row r="346">
      <c r="E346" s="9"/>
    </row>
    <row r="347">
      <c r="E347" s="9"/>
    </row>
    <row r="348">
      <c r="E348" s="9"/>
    </row>
    <row r="349">
      <c r="E349" s="9"/>
    </row>
    <row r="350">
      <c r="E350" s="9"/>
    </row>
    <row r="351">
      <c r="E351" s="9"/>
    </row>
    <row r="352">
      <c r="E352" s="9"/>
    </row>
    <row r="353">
      <c r="E353" s="9"/>
    </row>
    <row r="354">
      <c r="E354" s="9"/>
    </row>
    <row r="355">
      <c r="E355" s="9"/>
    </row>
    <row r="356">
      <c r="E356" s="9"/>
    </row>
    <row r="357">
      <c r="E357" s="9"/>
    </row>
    <row r="358">
      <c r="E358" s="9"/>
    </row>
    <row r="359">
      <c r="E359" s="9"/>
    </row>
    <row r="360">
      <c r="E360" s="9"/>
    </row>
    <row r="361">
      <c r="E361" s="9"/>
    </row>
    <row r="362">
      <c r="E362" s="9"/>
    </row>
    <row r="363">
      <c r="E363" s="9"/>
    </row>
    <row r="364">
      <c r="E364" s="9"/>
    </row>
    <row r="365">
      <c r="E365" s="9"/>
    </row>
    <row r="366">
      <c r="E366" s="9"/>
    </row>
    <row r="367">
      <c r="E367" s="9"/>
    </row>
    <row r="368">
      <c r="E368" s="9"/>
    </row>
    <row r="369">
      <c r="E369" s="9"/>
    </row>
    <row r="370">
      <c r="E370" s="9"/>
    </row>
    <row r="371">
      <c r="E371" s="9"/>
    </row>
    <row r="372">
      <c r="E372" s="9"/>
    </row>
    <row r="373">
      <c r="E373" s="9"/>
    </row>
    <row r="374">
      <c r="E374" s="9"/>
    </row>
    <row r="375">
      <c r="E375" s="9"/>
    </row>
    <row r="376">
      <c r="E376" s="9"/>
    </row>
    <row r="377">
      <c r="E377" s="9"/>
    </row>
    <row r="378">
      <c r="E378" s="9"/>
    </row>
    <row r="379">
      <c r="E379" s="9"/>
    </row>
    <row r="380">
      <c r="E380" s="9"/>
    </row>
    <row r="381">
      <c r="E381" s="9"/>
    </row>
    <row r="382">
      <c r="E382" s="9"/>
    </row>
    <row r="383">
      <c r="E383" s="9"/>
    </row>
    <row r="384">
      <c r="E384" s="9"/>
    </row>
    <row r="385">
      <c r="E385" s="9"/>
    </row>
    <row r="386">
      <c r="E386" s="9"/>
    </row>
    <row r="387">
      <c r="E387" s="9"/>
    </row>
    <row r="388">
      <c r="E388" s="9"/>
    </row>
    <row r="389">
      <c r="E389" s="9"/>
    </row>
    <row r="390">
      <c r="E390" s="9"/>
    </row>
    <row r="391">
      <c r="E391" s="9"/>
    </row>
    <row r="392">
      <c r="E392" s="9"/>
    </row>
    <row r="393">
      <c r="E393" s="9"/>
    </row>
    <row r="394">
      <c r="E394" s="9"/>
    </row>
    <row r="395">
      <c r="E395" s="9"/>
    </row>
    <row r="396">
      <c r="E396" s="9"/>
    </row>
    <row r="397">
      <c r="E397" s="9"/>
    </row>
    <row r="398">
      <c r="E398" s="9"/>
    </row>
    <row r="399">
      <c r="E399" s="9"/>
    </row>
    <row r="400">
      <c r="E400" s="9"/>
    </row>
    <row r="401">
      <c r="E401" s="9"/>
    </row>
    <row r="402">
      <c r="E402" s="9"/>
    </row>
    <row r="403">
      <c r="E403" s="9"/>
    </row>
    <row r="404">
      <c r="E404" s="9"/>
    </row>
    <row r="405">
      <c r="E405" s="9"/>
    </row>
    <row r="406">
      <c r="E406" s="9"/>
    </row>
    <row r="407">
      <c r="E407" s="9"/>
    </row>
    <row r="408">
      <c r="E408" s="9"/>
    </row>
    <row r="409">
      <c r="E409" s="9"/>
    </row>
    <row r="410">
      <c r="E410" s="9"/>
    </row>
    <row r="411">
      <c r="E411" s="9"/>
    </row>
    <row r="412">
      <c r="E412" s="9"/>
    </row>
    <row r="413">
      <c r="E413" s="9"/>
    </row>
    <row r="414">
      <c r="E414" s="9"/>
    </row>
    <row r="415">
      <c r="E415" s="9"/>
    </row>
    <row r="416">
      <c r="E416" s="9"/>
    </row>
    <row r="417">
      <c r="E417" s="9"/>
    </row>
    <row r="418">
      <c r="E418" s="9"/>
    </row>
    <row r="419">
      <c r="E419" s="9"/>
    </row>
    <row r="420">
      <c r="E420" s="9"/>
    </row>
    <row r="421">
      <c r="E421" s="9"/>
    </row>
    <row r="422">
      <c r="E422" s="9"/>
    </row>
    <row r="423">
      <c r="E423" s="9"/>
    </row>
    <row r="424">
      <c r="E424" s="9"/>
    </row>
    <row r="425">
      <c r="E425" s="9"/>
    </row>
    <row r="426">
      <c r="E426" s="9"/>
    </row>
    <row r="427">
      <c r="E427" s="9"/>
    </row>
    <row r="428">
      <c r="E428" s="9"/>
    </row>
    <row r="429">
      <c r="E429" s="9"/>
    </row>
    <row r="430">
      <c r="E430" s="9"/>
    </row>
    <row r="431">
      <c r="E431" s="9"/>
    </row>
    <row r="432">
      <c r="E432" s="9"/>
    </row>
    <row r="433">
      <c r="E433" s="9"/>
    </row>
    <row r="434">
      <c r="E434" s="9"/>
    </row>
    <row r="435">
      <c r="E435" s="9"/>
    </row>
    <row r="436">
      <c r="E436" s="9"/>
    </row>
    <row r="437">
      <c r="E437" s="9"/>
    </row>
    <row r="438">
      <c r="E438" s="9"/>
    </row>
    <row r="439">
      <c r="E439" s="9"/>
    </row>
    <row r="440">
      <c r="E440" s="9"/>
    </row>
    <row r="441">
      <c r="E441" s="9"/>
    </row>
    <row r="442">
      <c r="E442" s="9"/>
    </row>
    <row r="443">
      <c r="E443" s="9"/>
    </row>
    <row r="444">
      <c r="E444" s="9"/>
    </row>
    <row r="445">
      <c r="E445" s="9"/>
    </row>
    <row r="446">
      <c r="E446" s="9"/>
    </row>
    <row r="447">
      <c r="E447" s="9"/>
    </row>
    <row r="448">
      <c r="E448" s="9"/>
    </row>
    <row r="449">
      <c r="E449" s="9"/>
    </row>
    <row r="450">
      <c r="E450" s="9"/>
    </row>
    <row r="451">
      <c r="E451" s="9"/>
    </row>
    <row r="452">
      <c r="E452" s="9"/>
    </row>
    <row r="453">
      <c r="E453" s="9"/>
    </row>
    <row r="454">
      <c r="E454" s="9"/>
    </row>
    <row r="455">
      <c r="E455" s="9"/>
    </row>
    <row r="456">
      <c r="E456" s="9"/>
    </row>
    <row r="457">
      <c r="E457" s="9"/>
    </row>
    <row r="458">
      <c r="E458" s="9"/>
    </row>
    <row r="459">
      <c r="E459" s="9"/>
    </row>
    <row r="460">
      <c r="E460" s="9"/>
    </row>
    <row r="461">
      <c r="E461" s="9"/>
    </row>
    <row r="462">
      <c r="E462" s="9"/>
    </row>
    <row r="463">
      <c r="E463" s="9"/>
    </row>
    <row r="464">
      <c r="E464" s="9"/>
    </row>
    <row r="465">
      <c r="E465" s="9"/>
    </row>
    <row r="466">
      <c r="E466" s="9"/>
    </row>
    <row r="467">
      <c r="E467" s="9"/>
    </row>
    <row r="468">
      <c r="E468" s="9"/>
    </row>
    <row r="469">
      <c r="E469" s="9"/>
    </row>
    <row r="470">
      <c r="E470" s="9"/>
    </row>
    <row r="471">
      <c r="E471" s="9"/>
    </row>
    <row r="472">
      <c r="E472" s="9"/>
    </row>
    <row r="473">
      <c r="E473" s="9"/>
    </row>
    <row r="474">
      <c r="E474" s="9"/>
    </row>
    <row r="475">
      <c r="E475" s="9"/>
    </row>
    <row r="476">
      <c r="E476" s="9"/>
    </row>
    <row r="477">
      <c r="E477" s="9"/>
    </row>
    <row r="478">
      <c r="E478" s="9"/>
    </row>
    <row r="479">
      <c r="E479" s="9"/>
    </row>
    <row r="480">
      <c r="E480" s="9"/>
    </row>
    <row r="481">
      <c r="E481" s="9"/>
    </row>
    <row r="482">
      <c r="E482" s="9"/>
    </row>
    <row r="483">
      <c r="E483" s="9"/>
    </row>
    <row r="484">
      <c r="E484" s="9"/>
    </row>
    <row r="485">
      <c r="E485" s="9"/>
    </row>
    <row r="486">
      <c r="E486" s="9"/>
    </row>
    <row r="487">
      <c r="E487" s="9"/>
    </row>
    <row r="488">
      <c r="E488" s="9"/>
    </row>
    <row r="489">
      <c r="E489" s="9"/>
    </row>
    <row r="490">
      <c r="E490" s="9"/>
    </row>
    <row r="491">
      <c r="E491" s="9"/>
    </row>
    <row r="492">
      <c r="E492" s="9"/>
    </row>
    <row r="493">
      <c r="E493" s="9"/>
    </row>
    <row r="494">
      <c r="E494" s="9"/>
    </row>
    <row r="495">
      <c r="E495" s="9"/>
    </row>
    <row r="496">
      <c r="E496" s="9"/>
    </row>
    <row r="497">
      <c r="E497" s="9"/>
    </row>
    <row r="498">
      <c r="E498" s="9"/>
    </row>
    <row r="499">
      <c r="E499" s="9"/>
    </row>
    <row r="500">
      <c r="E500" s="9"/>
    </row>
    <row r="501">
      <c r="E501" s="9"/>
    </row>
    <row r="502">
      <c r="E502" s="9"/>
    </row>
    <row r="503">
      <c r="E503" s="9"/>
    </row>
    <row r="504">
      <c r="E504" s="9"/>
    </row>
    <row r="505">
      <c r="E505" s="9"/>
    </row>
    <row r="506">
      <c r="E506" s="9"/>
    </row>
    <row r="507">
      <c r="E507" s="9"/>
    </row>
    <row r="508">
      <c r="E508" s="9"/>
    </row>
    <row r="509">
      <c r="E509" s="9"/>
    </row>
    <row r="510">
      <c r="E510" s="9"/>
    </row>
    <row r="511">
      <c r="E511" s="9"/>
    </row>
    <row r="512">
      <c r="E512" s="9"/>
    </row>
    <row r="513">
      <c r="E513" s="9"/>
    </row>
    <row r="514">
      <c r="E514" s="9"/>
    </row>
    <row r="515">
      <c r="E515" s="9"/>
    </row>
    <row r="516">
      <c r="E516" s="9"/>
    </row>
    <row r="517">
      <c r="E517" s="9"/>
    </row>
    <row r="518">
      <c r="E518" s="9"/>
    </row>
    <row r="519">
      <c r="E519" s="9"/>
    </row>
    <row r="520">
      <c r="E520" s="9"/>
    </row>
    <row r="521">
      <c r="E521" s="9"/>
    </row>
    <row r="522">
      <c r="E522" s="9"/>
    </row>
    <row r="523">
      <c r="E523" s="9"/>
    </row>
    <row r="524">
      <c r="E524" s="9"/>
    </row>
    <row r="525">
      <c r="E525" s="9"/>
    </row>
    <row r="526">
      <c r="E526" s="9"/>
    </row>
    <row r="527">
      <c r="E527" s="9"/>
    </row>
    <row r="528">
      <c r="E528" s="9"/>
    </row>
    <row r="529">
      <c r="E529" s="9"/>
    </row>
    <row r="530">
      <c r="E530" s="9"/>
    </row>
    <row r="531">
      <c r="E531" s="9"/>
    </row>
    <row r="532">
      <c r="E532" s="9"/>
    </row>
    <row r="533">
      <c r="E533" s="9"/>
    </row>
    <row r="534">
      <c r="E534" s="9"/>
    </row>
    <row r="535">
      <c r="E535" s="9"/>
    </row>
    <row r="536">
      <c r="E536" s="9"/>
    </row>
    <row r="537">
      <c r="E537" s="9"/>
    </row>
    <row r="538">
      <c r="E538" s="9"/>
    </row>
    <row r="539">
      <c r="E539" s="9"/>
    </row>
    <row r="540">
      <c r="E540" s="9"/>
    </row>
    <row r="541">
      <c r="E541" s="9"/>
    </row>
    <row r="542">
      <c r="E542" s="9"/>
    </row>
    <row r="543">
      <c r="E543" s="9"/>
    </row>
    <row r="544">
      <c r="E544" s="9"/>
    </row>
    <row r="545">
      <c r="E545" s="9"/>
    </row>
    <row r="546">
      <c r="E546" s="9"/>
    </row>
    <row r="547">
      <c r="E547" s="9"/>
    </row>
    <row r="548">
      <c r="E548" s="9"/>
    </row>
    <row r="549">
      <c r="E549" s="9"/>
    </row>
    <row r="550">
      <c r="E550" s="9"/>
    </row>
    <row r="551">
      <c r="E551" s="9"/>
    </row>
    <row r="552">
      <c r="E552" s="9"/>
    </row>
    <row r="553">
      <c r="E553" s="9"/>
    </row>
    <row r="554">
      <c r="E554" s="9"/>
    </row>
    <row r="555">
      <c r="E555" s="9"/>
    </row>
    <row r="556">
      <c r="E556" s="9"/>
    </row>
    <row r="557">
      <c r="E557" s="9"/>
    </row>
    <row r="558">
      <c r="E558" s="9"/>
    </row>
    <row r="559">
      <c r="E559" s="9"/>
    </row>
    <row r="560">
      <c r="E560" s="9"/>
    </row>
    <row r="561">
      <c r="E561" s="9"/>
    </row>
    <row r="562">
      <c r="E562" s="9"/>
    </row>
    <row r="563">
      <c r="E563" s="9"/>
    </row>
    <row r="564">
      <c r="E564" s="9"/>
    </row>
    <row r="565">
      <c r="E565" s="9"/>
    </row>
    <row r="566">
      <c r="E566" s="9"/>
    </row>
    <row r="567">
      <c r="E567" s="9"/>
    </row>
    <row r="568">
      <c r="E568" s="9"/>
    </row>
    <row r="569">
      <c r="E569" s="9"/>
    </row>
    <row r="570">
      <c r="E570" s="9"/>
    </row>
    <row r="571">
      <c r="E571" s="9"/>
    </row>
    <row r="572">
      <c r="E572" s="9"/>
    </row>
    <row r="573">
      <c r="E573" s="9"/>
    </row>
    <row r="574">
      <c r="E574" s="9"/>
    </row>
    <row r="575">
      <c r="E575" s="9"/>
    </row>
    <row r="576">
      <c r="E576" s="9"/>
    </row>
    <row r="577">
      <c r="E577" s="9"/>
    </row>
    <row r="578">
      <c r="E578" s="9"/>
    </row>
    <row r="579">
      <c r="E579" s="9"/>
    </row>
    <row r="580">
      <c r="E580" s="9"/>
    </row>
    <row r="581">
      <c r="E581" s="9"/>
    </row>
    <row r="582">
      <c r="E582" s="9"/>
    </row>
    <row r="583">
      <c r="E583" s="9"/>
    </row>
    <row r="584">
      <c r="E584" s="9"/>
    </row>
    <row r="585">
      <c r="E585" s="9"/>
    </row>
    <row r="586">
      <c r="E586" s="9"/>
    </row>
    <row r="587">
      <c r="E587" s="9"/>
    </row>
    <row r="588">
      <c r="E588" s="9"/>
    </row>
    <row r="589">
      <c r="E589" s="9"/>
    </row>
    <row r="590">
      <c r="E590" s="9"/>
    </row>
    <row r="591">
      <c r="E591" s="9"/>
    </row>
    <row r="592">
      <c r="E592" s="9"/>
    </row>
    <row r="593">
      <c r="E593" s="9"/>
    </row>
    <row r="594">
      <c r="E594" s="9"/>
    </row>
    <row r="595">
      <c r="E595" s="9"/>
    </row>
    <row r="596">
      <c r="E596" s="9"/>
    </row>
    <row r="597">
      <c r="E597" s="9"/>
    </row>
    <row r="598">
      <c r="E598" s="9"/>
    </row>
    <row r="599">
      <c r="E599" s="9"/>
    </row>
    <row r="600">
      <c r="E600" s="9"/>
    </row>
    <row r="601">
      <c r="E601" s="9"/>
    </row>
    <row r="602">
      <c r="E602" s="9"/>
    </row>
    <row r="603">
      <c r="E603" s="9"/>
    </row>
    <row r="604">
      <c r="E604" s="9"/>
    </row>
    <row r="605">
      <c r="E605" s="9"/>
    </row>
    <row r="606">
      <c r="E606" s="9"/>
    </row>
    <row r="607">
      <c r="E607" s="9"/>
    </row>
    <row r="608">
      <c r="E608" s="9"/>
    </row>
    <row r="609">
      <c r="E609" s="9"/>
    </row>
    <row r="610">
      <c r="E610" s="9"/>
    </row>
    <row r="611">
      <c r="E611" s="9"/>
    </row>
    <row r="612">
      <c r="E612" s="9"/>
    </row>
    <row r="613">
      <c r="E613" s="9"/>
    </row>
    <row r="614">
      <c r="E614" s="9"/>
    </row>
    <row r="615">
      <c r="E615" s="9"/>
    </row>
    <row r="616">
      <c r="E616" s="9"/>
    </row>
    <row r="617">
      <c r="E617" s="9"/>
    </row>
    <row r="618">
      <c r="E618" s="9"/>
    </row>
    <row r="619">
      <c r="E619" s="9"/>
    </row>
    <row r="620">
      <c r="E620" s="9"/>
    </row>
    <row r="621">
      <c r="E621" s="9"/>
    </row>
    <row r="622">
      <c r="E622" s="9"/>
    </row>
    <row r="623">
      <c r="E623" s="9"/>
    </row>
    <row r="624">
      <c r="E624" s="9"/>
    </row>
    <row r="625">
      <c r="E625" s="9"/>
    </row>
    <row r="626">
      <c r="E626" s="9"/>
    </row>
    <row r="627">
      <c r="E627" s="9"/>
    </row>
    <row r="628">
      <c r="E628" s="9"/>
    </row>
    <row r="629">
      <c r="E629" s="9"/>
    </row>
    <row r="630">
      <c r="E630" s="9"/>
    </row>
    <row r="631">
      <c r="E631" s="9"/>
    </row>
    <row r="632">
      <c r="E632" s="9"/>
    </row>
    <row r="633">
      <c r="E633" s="9"/>
    </row>
    <row r="634">
      <c r="E634" s="9"/>
    </row>
    <row r="635">
      <c r="E635" s="9"/>
    </row>
    <row r="636">
      <c r="E636" s="9"/>
    </row>
    <row r="637">
      <c r="E637" s="9"/>
    </row>
    <row r="638">
      <c r="E638" s="9"/>
    </row>
    <row r="639">
      <c r="E639" s="9"/>
    </row>
    <row r="640">
      <c r="E640" s="9"/>
    </row>
    <row r="641">
      <c r="E641" s="9"/>
    </row>
    <row r="642">
      <c r="E642" s="9"/>
    </row>
    <row r="643">
      <c r="E643" s="9"/>
    </row>
    <row r="644">
      <c r="E644" s="9"/>
    </row>
    <row r="645">
      <c r="E645" s="9"/>
    </row>
    <row r="646">
      <c r="E646" s="9"/>
    </row>
    <row r="647">
      <c r="E647" s="9"/>
    </row>
    <row r="648">
      <c r="E648" s="9"/>
    </row>
    <row r="649">
      <c r="E649" s="9"/>
    </row>
    <row r="650">
      <c r="E650" s="9"/>
    </row>
    <row r="651">
      <c r="E651" s="9"/>
    </row>
    <row r="652">
      <c r="E652" s="9"/>
    </row>
    <row r="653">
      <c r="E653" s="9"/>
    </row>
    <row r="654">
      <c r="E654" s="9"/>
    </row>
    <row r="655">
      <c r="E655" s="9"/>
    </row>
    <row r="656">
      <c r="E656" s="9"/>
    </row>
    <row r="657">
      <c r="E657" s="9"/>
    </row>
    <row r="658">
      <c r="E658" s="9"/>
    </row>
    <row r="659">
      <c r="E659" s="9"/>
    </row>
    <row r="660">
      <c r="E660" s="9"/>
    </row>
    <row r="661">
      <c r="E661" s="9"/>
    </row>
    <row r="662">
      <c r="E662" s="9"/>
    </row>
    <row r="663">
      <c r="E663" s="9"/>
    </row>
    <row r="664">
      <c r="E664" s="9"/>
    </row>
    <row r="665">
      <c r="E665" s="9"/>
    </row>
    <row r="666">
      <c r="E666" s="9"/>
    </row>
    <row r="667">
      <c r="E667" s="9"/>
    </row>
    <row r="668">
      <c r="E668" s="9"/>
    </row>
    <row r="669">
      <c r="E669" s="9"/>
    </row>
    <row r="670">
      <c r="E670" s="9"/>
    </row>
    <row r="671">
      <c r="E671" s="9"/>
    </row>
    <row r="672">
      <c r="E672" s="9"/>
    </row>
    <row r="673">
      <c r="E673" s="9"/>
    </row>
    <row r="674">
      <c r="E674" s="9"/>
    </row>
    <row r="675">
      <c r="E675" s="9"/>
    </row>
    <row r="676">
      <c r="E676" s="9"/>
    </row>
    <row r="677">
      <c r="E677" s="9"/>
    </row>
    <row r="678">
      <c r="E678" s="9"/>
    </row>
    <row r="679">
      <c r="E679" s="9"/>
    </row>
    <row r="680">
      <c r="E680" s="9"/>
    </row>
    <row r="681">
      <c r="E681" s="9"/>
    </row>
    <row r="682">
      <c r="E682" s="9"/>
    </row>
    <row r="683">
      <c r="E683" s="9"/>
    </row>
    <row r="684">
      <c r="E684" s="9"/>
    </row>
    <row r="685">
      <c r="E685" s="9"/>
    </row>
    <row r="686">
      <c r="E686" s="9"/>
    </row>
    <row r="687">
      <c r="E687" s="9"/>
    </row>
    <row r="688">
      <c r="E688" s="9"/>
    </row>
    <row r="689">
      <c r="E689" s="9"/>
    </row>
    <row r="690">
      <c r="E690" s="9"/>
    </row>
    <row r="691">
      <c r="E691" s="9"/>
    </row>
    <row r="692">
      <c r="E692" s="9"/>
    </row>
    <row r="693">
      <c r="E693" s="9"/>
    </row>
    <row r="694">
      <c r="E694" s="9"/>
    </row>
    <row r="695">
      <c r="E695" s="9"/>
    </row>
    <row r="696">
      <c r="E696" s="9"/>
    </row>
    <row r="697">
      <c r="E697" s="9"/>
    </row>
    <row r="698">
      <c r="E698" s="9"/>
    </row>
    <row r="699">
      <c r="E699" s="9"/>
    </row>
    <row r="700">
      <c r="E700" s="9"/>
    </row>
    <row r="701">
      <c r="E701" s="9"/>
    </row>
    <row r="702">
      <c r="E702" s="9"/>
    </row>
    <row r="703">
      <c r="E703" s="9"/>
    </row>
    <row r="704">
      <c r="E704" s="9"/>
    </row>
    <row r="705">
      <c r="E705" s="9"/>
    </row>
    <row r="706">
      <c r="E706" s="9"/>
    </row>
    <row r="707">
      <c r="E707" s="9"/>
    </row>
    <row r="708">
      <c r="E708" s="9"/>
    </row>
    <row r="709">
      <c r="E709" s="9"/>
    </row>
    <row r="710">
      <c r="E710" s="9"/>
    </row>
    <row r="711">
      <c r="E711" s="9"/>
    </row>
    <row r="712">
      <c r="E712" s="9"/>
    </row>
    <row r="713">
      <c r="E713" s="9"/>
    </row>
    <row r="714">
      <c r="E714" s="9"/>
    </row>
    <row r="715">
      <c r="E715" s="9"/>
    </row>
    <row r="716">
      <c r="E716" s="9"/>
    </row>
    <row r="717">
      <c r="E717" s="9"/>
    </row>
    <row r="718">
      <c r="E718" s="9"/>
    </row>
    <row r="719">
      <c r="E719" s="9"/>
    </row>
    <row r="720">
      <c r="E720" s="9"/>
    </row>
    <row r="721">
      <c r="E721" s="9"/>
    </row>
    <row r="722">
      <c r="E722" s="9"/>
    </row>
    <row r="723">
      <c r="E723" s="9"/>
    </row>
    <row r="724">
      <c r="E724" s="9"/>
    </row>
    <row r="725">
      <c r="E725" s="9"/>
    </row>
    <row r="726">
      <c r="E726" s="9"/>
    </row>
    <row r="727">
      <c r="E727" s="9"/>
    </row>
    <row r="728">
      <c r="E728" s="9"/>
    </row>
    <row r="729">
      <c r="E729" s="9"/>
    </row>
    <row r="730">
      <c r="E730" s="9"/>
    </row>
    <row r="731">
      <c r="E731" s="9"/>
    </row>
    <row r="732">
      <c r="E732" s="9"/>
    </row>
    <row r="733">
      <c r="E733" s="9"/>
    </row>
    <row r="734">
      <c r="E734" s="9"/>
    </row>
    <row r="735">
      <c r="E735" s="9"/>
    </row>
    <row r="736">
      <c r="E736" s="9"/>
    </row>
    <row r="737">
      <c r="E737" s="9"/>
    </row>
    <row r="738">
      <c r="E738" s="9"/>
    </row>
    <row r="739">
      <c r="E739" s="9"/>
    </row>
    <row r="740">
      <c r="E740" s="9"/>
    </row>
    <row r="741">
      <c r="E741" s="9"/>
    </row>
    <row r="742">
      <c r="E742" s="9"/>
    </row>
    <row r="743">
      <c r="E743" s="9"/>
    </row>
    <row r="744">
      <c r="E744" s="9"/>
    </row>
    <row r="745">
      <c r="E745" s="9"/>
    </row>
    <row r="746">
      <c r="E746" s="9"/>
    </row>
    <row r="747">
      <c r="E747" s="9"/>
    </row>
    <row r="748">
      <c r="E748" s="9"/>
    </row>
    <row r="749">
      <c r="E749" s="9"/>
    </row>
    <row r="750">
      <c r="E750" s="9"/>
    </row>
    <row r="751">
      <c r="E751" s="9"/>
    </row>
    <row r="752">
      <c r="E752" s="9"/>
    </row>
    <row r="753">
      <c r="E753" s="9"/>
    </row>
    <row r="754">
      <c r="E754" s="9"/>
    </row>
    <row r="755">
      <c r="E755" s="9"/>
    </row>
    <row r="756">
      <c r="E756" s="9"/>
    </row>
    <row r="757">
      <c r="E757" s="9"/>
    </row>
    <row r="758">
      <c r="E758" s="9"/>
    </row>
    <row r="759">
      <c r="E759" s="9"/>
    </row>
    <row r="760">
      <c r="E760" s="9"/>
    </row>
    <row r="761">
      <c r="E761" s="9"/>
    </row>
    <row r="762">
      <c r="E762" s="9"/>
    </row>
    <row r="763">
      <c r="E763" s="9"/>
    </row>
    <row r="764">
      <c r="E764" s="9"/>
    </row>
    <row r="765">
      <c r="E765" s="9"/>
    </row>
    <row r="766">
      <c r="E766" s="9"/>
    </row>
    <row r="767">
      <c r="E767" s="9"/>
    </row>
    <row r="768">
      <c r="E768" s="9"/>
    </row>
    <row r="769">
      <c r="E769" s="9"/>
    </row>
    <row r="770">
      <c r="E770" s="9"/>
    </row>
    <row r="771">
      <c r="E771" s="9"/>
    </row>
    <row r="772">
      <c r="E772" s="9"/>
    </row>
    <row r="773">
      <c r="E773" s="9"/>
    </row>
    <row r="774">
      <c r="E774" s="9"/>
    </row>
    <row r="775">
      <c r="E775" s="9"/>
    </row>
    <row r="776">
      <c r="E776" s="9"/>
    </row>
    <row r="777">
      <c r="E777" s="9"/>
    </row>
    <row r="778">
      <c r="E778" s="9"/>
    </row>
    <row r="779">
      <c r="E779" s="9"/>
    </row>
    <row r="780">
      <c r="E780" s="9"/>
    </row>
    <row r="781">
      <c r="E781" s="9"/>
    </row>
    <row r="782">
      <c r="E782" s="9"/>
    </row>
    <row r="783">
      <c r="E783" s="9"/>
    </row>
    <row r="784">
      <c r="E784" s="9"/>
    </row>
    <row r="785">
      <c r="E785" s="9"/>
    </row>
    <row r="786">
      <c r="E786" s="9"/>
    </row>
    <row r="787">
      <c r="E787" s="9"/>
    </row>
    <row r="788">
      <c r="E788" s="9"/>
    </row>
    <row r="789">
      <c r="E789" s="9"/>
    </row>
    <row r="790">
      <c r="E790" s="9"/>
    </row>
    <row r="791">
      <c r="E791" s="9"/>
    </row>
    <row r="792">
      <c r="E792" s="9"/>
    </row>
    <row r="793">
      <c r="E793" s="9"/>
    </row>
    <row r="794">
      <c r="E794" s="9"/>
    </row>
    <row r="795">
      <c r="E795" s="9"/>
    </row>
    <row r="796">
      <c r="E796" s="9"/>
    </row>
    <row r="797">
      <c r="E797" s="9"/>
    </row>
    <row r="798">
      <c r="E798" s="9"/>
    </row>
    <row r="799">
      <c r="E799" s="9"/>
    </row>
    <row r="800">
      <c r="E800" s="9"/>
    </row>
    <row r="801">
      <c r="E801" s="9"/>
    </row>
    <row r="802">
      <c r="E802" s="9"/>
    </row>
    <row r="803">
      <c r="E803" s="9"/>
    </row>
    <row r="804">
      <c r="E804" s="9"/>
    </row>
    <row r="805">
      <c r="E805" s="9"/>
    </row>
    <row r="806">
      <c r="E806" s="9"/>
    </row>
    <row r="807">
      <c r="E807" s="9"/>
    </row>
    <row r="808">
      <c r="E808" s="9"/>
    </row>
    <row r="809">
      <c r="E809" s="9"/>
    </row>
    <row r="810">
      <c r="E810" s="9"/>
    </row>
    <row r="811">
      <c r="E811" s="9"/>
    </row>
    <row r="812">
      <c r="E812" s="9"/>
    </row>
    <row r="813">
      <c r="E813" s="9"/>
    </row>
    <row r="814">
      <c r="E814" s="9"/>
    </row>
    <row r="815">
      <c r="E815" s="9"/>
    </row>
    <row r="816">
      <c r="E816" s="9"/>
    </row>
    <row r="817">
      <c r="E817" s="9"/>
    </row>
    <row r="818">
      <c r="E818" s="9"/>
    </row>
    <row r="819">
      <c r="E819" s="9"/>
    </row>
    <row r="820">
      <c r="E820" s="9"/>
    </row>
    <row r="821">
      <c r="E821" s="9"/>
    </row>
    <row r="822">
      <c r="E822" s="9"/>
    </row>
    <row r="823">
      <c r="E823" s="9"/>
    </row>
    <row r="824">
      <c r="E824" s="9"/>
    </row>
    <row r="825">
      <c r="E825" s="9"/>
    </row>
    <row r="826">
      <c r="E826" s="9"/>
    </row>
    <row r="827">
      <c r="E827" s="9"/>
    </row>
    <row r="828">
      <c r="E828" s="9"/>
    </row>
    <row r="829">
      <c r="E829" s="9"/>
    </row>
    <row r="830">
      <c r="E830" s="9"/>
    </row>
    <row r="831">
      <c r="E831" s="9"/>
    </row>
    <row r="832">
      <c r="E832" s="9"/>
    </row>
    <row r="833">
      <c r="E833" s="9"/>
    </row>
    <row r="834">
      <c r="E834" s="9"/>
    </row>
    <row r="835">
      <c r="E835" s="9"/>
    </row>
    <row r="836">
      <c r="E836" s="9"/>
    </row>
    <row r="837">
      <c r="E837" s="9"/>
    </row>
    <row r="838">
      <c r="E838" s="9"/>
    </row>
    <row r="839">
      <c r="E839" s="9"/>
    </row>
    <row r="840">
      <c r="E840" s="9"/>
    </row>
    <row r="841">
      <c r="E841" s="9"/>
    </row>
    <row r="842">
      <c r="E842" s="9"/>
    </row>
    <row r="843">
      <c r="E843" s="9"/>
    </row>
    <row r="844">
      <c r="E844" s="9"/>
    </row>
    <row r="845">
      <c r="E845" s="9"/>
    </row>
    <row r="846">
      <c r="E846" s="9"/>
    </row>
    <row r="847">
      <c r="E847" s="9"/>
    </row>
    <row r="848">
      <c r="E848" s="9"/>
    </row>
    <row r="849">
      <c r="E849" s="9"/>
    </row>
    <row r="850">
      <c r="E850" s="9"/>
    </row>
    <row r="851">
      <c r="E851" s="9"/>
    </row>
    <row r="852">
      <c r="E852" s="9"/>
    </row>
    <row r="853">
      <c r="E853" s="9"/>
    </row>
    <row r="854">
      <c r="E854" s="9"/>
    </row>
    <row r="855">
      <c r="E855" s="9"/>
    </row>
    <row r="856">
      <c r="E856" s="9"/>
    </row>
    <row r="857">
      <c r="E857" s="9"/>
    </row>
    <row r="858">
      <c r="E858" s="9"/>
    </row>
    <row r="859">
      <c r="E859" s="9"/>
    </row>
    <row r="860">
      <c r="E860" s="9"/>
    </row>
    <row r="861">
      <c r="E861" s="9"/>
    </row>
    <row r="862">
      <c r="E862" s="9"/>
    </row>
    <row r="863">
      <c r="E863" s="9"/>
    </row>
    <row r="864">
      <c r="E864" s="9"/>
    </row>
    <row r="865">
      <c r="E865" s="9"/>
    </row>
    <row r="866">
      <c r="E866" s="9"/>
    </row>
    <row r="867">
      <c r="E867" s="9"/>
    </row>
    <row r="868">
      <c r="E868" s="9"/>
    </row>
    <row r="869">
      <c r="E869" s="9"/>
    </row>
    <row r="870">
      <c r="E870" s="9"/>
    </row>
    <row r="871">
      <c r="E871" s="9"/>
    </row>
    <row r="872">
      <c r="E872" s="9"/>
    </row>
    <row r="873">
      <c r="E873" s="9"/>
    </row>
    <row r="874">
      <c r="E874" s="9"/>
    </row>
    <row r="875">
      <c r="E875" s="9"/>
    </row>
    <row r="876">
      <c r="E876" s="9"/>
    </row>
    <row r="877">
      <c r="E877" s="9"/>
    </row>
    <row r="878">
      <c r="E878" s="9"/>
    </row>
    <row r="879">
      <c r="E879" s="9"/>
    </row>
    <row r="880">
      <c r="E880" s="9"/>
    </row>
    <row r="881">
      <c r="E881" s="9"/>
    </row>
    <row r="882">
      <c r="E882" s="9"/>
    </row>
    <row r="883">
      <c r="E883" s="9"/>
    </row>
    <row r="884">
      <c r="E884" s="9"/>
    </row>
    <row r="885">
      <c r="E885" s="9"/>
    </row>
    <row r="886">
      <c r="E886" s="9"/>
    </row>
    <row r="887">
      <c r="E887" s="9"/>
    </row>
    <row r="888">
      <c r="E888" s="9"/>
    </row>
    <row r="889">
      <c r="E889" s="9"/>
    </row>
    <row r="890">
      <c r="E890" s="9"/>
    </row>
    <row r="891">
      <c r="E891" s="9"/>
    </row>
    <row r="892">
      <c r="E892" s="9"/>
    </row>
    <row r="893">
      <c r="E893" s="9"/>
    </row>
    <row r="894">
      <c r="E894" s="9"/>
    </row>
    <row r="895">
      <c r="E895" s="9"/>
    </row>
    <row r="896">
      <c r="E896" s="9"/>
    </row>
    <row r="897">
      <c r="E897" s="9"/>
    </row>
    <row r="898">
      <c r="E898" s="9"/>
    </row>
    <row r="899">
      <c r="E899" s="9"/>
    </row>
    <row r="900">
      <c r="E900" s="9"/>
    </row>
    <row r="901">
      <c r="E901" s="9"/>
    </row>
    <row r="902">
      <c r="E902" s="9"/>
    </row>
    <row r="903">
      <c r="E903" s="9"/>
    </row>
    <row r="904">
      <c r="E904" s="9"/>
    </row>
    <row r="905">
      <c r="E905" s="9"/>
    </row>
    <row r="906">
      <c r="E906" s="9"/>
    </row>
    <row r="907">
      <c r="E907" s="9"/>
    </row>
    <row r="908">
      <c r="E908" s="9"/>
    </row>
    <row r="909">
      <c r="E909" s="9"/>
    </row>
    <row r="910">
      <c r="E910" s="9"/>
    </row>
    <row r="911">
      <c r="E911" s="9"/>
    </row>
    <row r="912">
      <c r="E912" s="9"/>
    </row>
    <row r="913">
      <c r="E913" s="9"/>
    </row>
    <row r="914">
      <c r="E914" s="9"/>
    </row>
    <row r="915">
      <c r="E915" s="9"/>
    </row>
    <row r="916">
      <c r="E916" s="9"/>
    </row>
    <row r="917">
      <c r="E917" s="9"/>
    </row>
    <row r="918">
      <c r="E918" s="9"/>
    </row>
    <row r="919">
      <c r="E919" s="9"/>
    </row>
    <row r="920">
      <c r="E920" s="9"/>
    </row>
    <row r="921">
      <c r="E921" s="9"/>
    </row>
    <row r="922">
      <c r="E922" s="9"/>
    </row>
    <row r="923">
      <c r="E923" s="9"/>
    </row>
    <row r="924">
      <c r="E924" s="9"/>
    </row>
    <row r="925">
      <c r="E925" s="9"/>
    </row>
    <row r="926">
      <c r="E926" s="9"/>
    </row>
    <row r="927">
      <c r="E927" s="9"/>
    </row>
    <row r="928">
      <c r="E928" s="9"/>
    </row>
    <row r="929">
      <c r="E929" s="9"/>
    </row>
    <row r="930">
      <c r="E930" s="9"/>
    </row>
    <row r="931">
      <c r="E931" s="9"/>
    </row>
    <row r="932">
      <c r="E932" s="9"/>
    </row>
    <row r="933">
      <c r="E933" s="9"/>
    </row>
    <row r="934">
      <c r="E934" s="9"/>
    </row>
    <row r="935">
      <c r="E935" s="9"/>
    </row>
    <row r="936">
      <c r="E936" s="9"/>
    </row>
    <row r="937">
      <c r="E937" s="9"/>
    </row>
    <row r="938">
      <c r="E938" s="9"/>
    </row>
    <row r="939">
      <c r="E939" s="9"/>
    </row>
    <row r="940">
      <c r="E940" s="9"/>
    </row>
    <row r="941">
      <c r="E941" s="9"/>
    </row>
    <row r="942">
      <c r="E942" s="9"/>
    </row>
    <row r="943">
      <c r="E943" s="9"/>
    </row>
    <row r="944">
      <c r="E944" s="9"/>
    </row>
    <row r="945">
      <c r="E945" s="9"/>
    </row>
    <row r="946">
      <c r="E946" s="9"/>
    </row>
    <row r="947">
      <c r="E947" s="9"/>
    </row>
    <row r="948">
      <c r="E948" s="9"/>
    </row>
    <row r="949">
      <c r="E949" s="9"/>
    </row>
    <row r="950">
      <c r="E950" s="9"/>
    </row>
    <row r="951">
      <c r="E951" s="9"/>
    </row>
    <row r="952">
      <c r="E952" s="9"/>
    </row>
    <row r="953">
      <c r="E953" s="9"/>
    </row>
    <row r="954">
      <c r="E954" s="9"/>
    </row>
    <row r="955">
      <c r="E955" s="9"/>
    </row>
    <row r="956">
      <c r="E956" s="9"/>
    </row>
    <row r="957">
      <c r="E957" s="9"/>
    </row>
    <row r="958">
      <c r="E958" s="9"/>
    </row>
    <row r="959">
      <c r="E959" s="9"/>
    </row>
    <row r="960">
      <c r="E960" s="9"/>
    </row>
    <row r="961">
      <c r="E961" s="9"/>
    </row>
    <row r="962">
      <c r="E962" s="9"/>
    </row>
    <row r="963">
      <c r="E963" s="9"/>
    </row>
    <row r="964">
      <c r="E964" s="9"/>
    </row>
    <row r="965">
      <c r="E965" s="9"/>
    </row>
    <row r="966">
      <c r="E966" s="9"/>
    </row>
    <row r="967">
      <c r="E967" s="9"/>
    </row>
    <row r="968">
      <c r="E968" s="9"/>
    </row>
    <row r="969">
      <c r="E969" s="9"/>
    </row>
    <row r="970">
      <c r="E970" s="9"/>
    </row>
    <row r="971">
      <c r="E971" s="9"/>
    </row>
    <row r="972">
      <c r="E972" s="9"/>
    </row>
    <row r="973">
      <c r="E973" s="9"/>
    </row>
    <row r="974">
      <c r="E974" s="9"/>
    </row>
    <row r="975">
      <c r="E975" s="9"/>
    </row>
    <row r="976">
      <c r="E976" s="9"/>
    </row>
    <row r="977">
      <c r="E977" s="9"/>
    </row>
    <row r="978">
      <c r="E978" s="9"/>
    </row>
    <row r="979">
      <c r="E979" s="9"/>
    </row>
    <row r="980">
      <c r="E980" s="9"/>
    </row>
    <row r="981">
      <c r="E981" s="9"/>
    </row>
    <row r="982">
      <c r="E982" s="9"/>
    </row>
    <row r="983">
      <c r="E983" s="9"/>
    </row>
    <row r="984">
      <c r="E984" s="9"/>
    </row>
    <row r="985">
      <c r="E985" s="9"/>
    </row>
    <row r="986">
      <c r="E986" s="9"/>
    </row>
    <row r="987">
      <c r="E987" s="9"/>
    </row>
    <row r="988">
      <c r="E988" s="9"/>
    </row>
    <row r="989">
      <c r="E989" s="9"/>
    </row>
    <row r="990">
      <c r="E990" s="9"/>
    </row>
    <row r="991">
      <c r="E991" s="9"/>
    </row>
    <row r="992">
      <c r="E992" s="9"/>
    </row>
    <row r="993">
      <c r="E993" s="9"/>
    </row>
    <row r="994">
      <c r="E994" s="9"/>
    </row>
    <row r="995">
      <c r="E995" s="9"/>
    </row>
    <row r="996">
      <c r="E996" s="9"/>
    </row>
    <row r="997">
      <c r="E997" s="9"/>
    </row>
    <row r="998">
      <c r="E998" s="9"/>
    </row>
    <row r="999">
      <c r="E999" s="9"/>
    </row>
    <row r="1000">
      <c r="E1000" s="9"/>
    </row>
  </sheetData>
  <dataValidations>
    <dataValidation type="list" allowBlank="1" showErrorMessage="1" sqref="F2:F122">
      <formula1>"Good,Not good"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63"/>
  </cols>
  <sheetData>
    <row r="1">
      <c r="A1" s="1" t="s">
        <v>0</v>
      </c>
      <c r="B1" s="1" t="s">
        <v>1</v>
      </c>
      <c r="C1" s="1" t="s">
        <v>2</v>
      </c>
      <c r="D1" s="1" t="s">
        <v>3</v>
      </c>
      <c r="E1" s="2" t="s">
        <v>4</v>
      </c>
      <c r="F1" s="1"/>
      <c r="G1" s="1" t="s">
        <v>5</v>
      </c>
      <c r="H1" s="1" t="s">
        <v>252</v>
      </c>
      <c r="I1" s="1" t="s">
        <v>253</v>
      </c>
      <c r="J1" s="1" t="s">
        <v>254</v>
      </c>
      <c r="K1" s="1" t="s">
        <v>255</v>
      </c>
      <c r="L1" s="1" t="s">
        <v>256</v>
      </c>
      <c r="M1" s="1" t="s">
        <v>257</v>
      </c>
      <c r="N1" s="1" t="s">
        <v>258</v>
      </c>
      <c r="O1" s="1" t="s">
        <v>259</v>
      </c>
      <c r="P1" s="1" t="s">
        <v>260</v>
      </c>
      <c r="Q1" s="1" t="s">
        <v>261</v>
      </c>
      <c r="R1" s="1" t="s">
        <v>262</v>
      </c>
      <c r="S1" s="1" t="s">
        <v>263</v>
      </c>
      <c r="T1" s="1" t="s">
        <v>264</v>
      </c>
      <c r="U1" s="1" t="s">
        <v>265</v>
      </c>
      <c r="V1" s="1" t="s">
        <v>266</v>
      </c>
      <c r="W1" s="1" t="s">
        <v>267</v>
      </c>
      <c r="X1" s="1" t="s">
        <v>268</v>
      </c>
      <c r="Y1" s="1" t="s">
        <v>269</v>
      </c>
    </row>
    <row r="2">
      <c r="A2" s="1" t="s">
        <v>1114</v>
      </c>
      <c r="B2" s="1" t="s">
        <v>37</v>
      </c>
      <c r="C2" s="1" t="s">
        <v>1115</v>
      </c>
      <c r="D2" s="3">
        <v>3.32045267902448E18</v>
      </c>
      <c r="E2" s="4" t="s">
        <v>1116</v>
      </c>
      <c r="F2" s="1" t="s">
        <v>10</v>
      </c>
      <c r="G2" s="1" t="s">
        <v>11</v>
      </c>
      <c r="H2" s="1" t="s">
        <v>1117</v>
      </c>
      <c r="I2" s="1" t="s">
        <v>1117</v>
      </c>
      <c r="J2" s="1">
        <v>11.0</v>
      </c>
      <c r="K2" s="1" t="s">
        <v>302</v>
      </c>
    </row>
    <row r="3">
      <c r="A3" s="1" t="s">
        <v>1118</v>
      </c>
      <c r="B3" s="1" t="s">
        <v>1119</v>
      </c>
      <c r="C3" s="1" t="s">
        <v>1120</v>
      </c>
      <c r="D3" s="3">
        <v>-4.83711309858129E18</v>
      </c>
      <c r="E3" s="4" t="s">
        <v>1121</v>
      </c>
      <c r="F3" s="1" t="s">
        <v>92</v>
      </c>
      <c r="G3" s="1" t="s">
        <v>11</v>
      </c>
      <c r="H3" s="1" t="s">
        <v>1122</v>
      </c>
      <c r="I3" s="1" t="s">
        <v>1122</v>
      </c>
      <c r="J3" s="1">
        <v>24.0</v>
      </c>
      <c r="K3" s="1" t="s">
        <v>314</v>
      </c>
    </row>
    <row r="4">
      <c r="A4" s="1" t="s">
        <v>1123</v>
      </c>
      <c r="B4" s="1" t="s">
        <v>1124</v>
      </c>
      <c r="C4" s="1" t="s">
        <v>1125</v>
      </c>
      <c r="D4" s="3">
        <v>-2.75943895961826E18</v>
      </c>
      <c r="E4" s="4" t="s">
        <v>1126</v>
      </c>
      <c r="F4" s="1" t="s">
        <v>92</v>
      </c>
      <c r="G4" s="1" t="s">
        <v>11</v>
      </c>
      <c r="H4" s="1" t="s">
        <v>1127</v>
      </c>
      <c r="I4" s="1" t="s">
        <v>1127</v>
      </c>
      <c r="J4" s="1">
        <v>13.0</v>
      </c>
      <c r="K4" s="1" t="s">
        <v>296</v>
      </c>
    </row>
    <row r="5">
      <c r="A5" s="1" t="s">
        <v>1128</v>
      </c>
      <c r="B5" s="1" t="s">
        <v>1129</v>
      </c>
      <c r="C5" s="1" t="s">
        <v>1130</v>
      </c>
      <c r="D5" s="3">
        <v>5.46128297820475E18</v>
      </c>
      <c r="E5" s="4" t="s">
        <v>1131</v>
      </c>
      <c r="F5" s="1" t="s">
        <v>10</v>
      </c>
      <c r="G5" s="1" t="s">
        <v>11</v>
      </c>
      <c r="H5" s="1" t="s">
        <v>1132</v>
      </c>
      <c r="I5" s="1" t="s">
        <v>1132</v>
      </c>
      <c r="J5" s="1">
        <v>22.0</v>
      </c>
      <c r="K5" s="1" t="s">
        <v>308</v>
      </c>
    </row>
    <row r="6">
      <c r="A6" s="1" t="s">
        <v>1133</v>
      </c>
      <c r="B6" s="1" t="s">
        <v>332</v>
      </c>
      <c r="C6" s="1" t="s">
        <v>1134</v>
      </c>
      <c r="D6" s="3">
        <v>-8.65378926877646E18</v>
      </c>
      <c r="E6" s="4" t="s">
        <v>1135</v>
      </c>
      <c r="F6" s="1" t="s">
        <v>10</v>
      </c>
      <c r="G6" s="1" t="s">
        <v>11</v>
      </c>
      <c r="H6" s="1" t="s">
        <v>1136</v>
      </c>
      <c r="I6" s="1" t="s">
        <v>1136</v>
      </c>
      <c r="J6" s="1">
        <v>17.0</v>
      </c>
      <c r="K6" s="1" t="s">
        <v>296</v>
      </c>
    </row>
    <row r="7">
      <c r="A7" s="1" t="s">
        <v>1137</v>
      </c>
      <c r="B7" s="1" t="s">
        <v>1138</v>
      </c>
      <c r="C7" s="1" t="s">
        <v>1139</v>
      </c>
      <c r="D7" s="3">
        <v>-6.34860291389216E18</v>
      </c>
      <c r="E7" s="4" t="s">
        <v>1140</v>
      </c>
      <c r="F7" s="1" t="s">
        <v>10</v>
      </c>
      <c r="G7" s="1" t="s">
        <v>11</v>
      </c>
      <c r="H7" s="1" t="s">
        <v>1141</v>
      </c>
      <c r="I7" s="1" t="s">
        <v>1141</v>
      </c>
      <c r="J7" s="1">
        <v>22.0</v>
      </c>
      <c r="K7" s="1" t="s">
        <v>285</v>
      </c>
    </row>
    <row r="8">
      <c r="A8" s="1" t="s">
        <v>1142</v>
      </c>
      <c r="B8" s="1" t="s">
        <v>25</v>
      </c>
      <c r="C8" s="1" t="s">
        <v>1143</v>
      </c>
      <c r="D8" s="3">
        <v>-5.939293741878E18</v>
      </c>
      <c r="E8" s="4" t="s">
        <v>1144</v>
      </c>
      <c r="F8" s="1" t="s">
        <v>10</v>
      </c>
      <c r="G8" s="1" t="s">
        <v>11</v>
      </c>
      <c r="H8" s="1" t="s">
        <v>1145</v>
      </c>
      <c r="I8" s="1" t="s">
        <v>1145</v>
      </c>
      <c r="J8" s="1">
        <v>11.0</v>
      </c>
      <c r="K8" s="1" t="s">
        <v>296</v>
      </c>
    </row>
    <row r="9">
      <c r="A9" s="1" t="s">
        <v>1146</v>
      </c>
      <c r="B9" s="1" t="s">
        <v>1147</v>
      </c>
      <c r="C9" s="1" t="s">
        <v>1148</v>
      </c>
      <c r="D9" s="3">
        <v>3.96657809951786E18</v>
      </c>
      <c r="E9" s="4" t="s">
        <v>1149</v>
      </c>
      <c r="F9" s="1" t="s">
        <v>10</v>
      </c>
      <c r="G9" s="1" t="s">
        <v>11</v>
      </c>
      <c r="H9" s="1" t="s">
        <v>1150</v>
      </c>
      <c r="I9" s="1" t="s">
        <v>1150</v>
      </c>
      <c r="J9" s="1">
        <v>35.0</v>
      </c>
      <c r="K9" s="1" t="s">
        <v>308</v>
      </c>
    </row>
    <row r="10">
      <c r="A10" s="1" t="s">
        <v>1151</v>
      </c>
      <c r="B10" s="1" t="s">
        <v>1152</v>
      </c>
      <c r="C10" s="1" t="s">
        <v>1153</v>
      </c>
      <c r="D10" s="3">
        <v>-4.88232507475098E18</v>
      </c>
      <c r="E10" s="4" t="s">
        <v>1154</v>
      </c>
      <c r="F10" s="1" t="s">
        <v>10</v>
      </c>
      <c r="G10" s="1" t="s">
        <v>11</v>
      </c>
      <c r="H10" s="1" t="s">
        <v>1155</v>
      </c>
      <c r="I10" s="1" t="s">
        <v>1155</v>
      </c>
      <c r="J10" s="1">
        <v>36.0</v>
      </c>
      <c r="K10" s="1" t="s">
        <v>302</v>
      </c>
    </row>
    <row r="11">
      <c r="A11" s="1" t="s">
        <v>1156</v>
      </c>
      <c r="B11" s="1" t="s">
        <v>1157</v>
      </c>
      <c r="C11" s="1" t="s">
        <v>1158</v>
      </c>
      <c r="D11" s="3">
        <v>4.24150540117777E18</v>
      </c>
      <c r="E11" s="4" t="s">
        <v>1159</v>
      </c>
      <c r="F11" s="1" t="s">
        <v>10</v>
      </c>
      <c r="G11" s="1" t="s">
        <v>11</v>
      </c>
      <c r="H11" s="1" t="s">
        <v>1160</v>
      </c>
      <c r="I11" s="1" t="s">
        <v>1160</v>
      </c>
      <c r="J11" s="1">
        <v>18.0</v>
      </c>
      <c r="K11" s="1" t="s">
        <v>302</v>
      </c>
    </row>
    <row r="12">
      <c r="A12" s="1" t="s">
        <v>1161</v>
      </c>
      <c r="B12" s="1" t="s">
        <v>1162</v>
      </c>
      <c r="C12" s="1" t="s">
        <v>1163</v>
      </c>
      <c r="D12" s="3">
        <v>5.43755759577074E18</v>
      </c>
      <c r="E12" s="4" t="s">
        <v>1164</v>
      </c>
      <c r="F12" s="1" t="s">
        <v>10</v>
      </c>
      <c r="G12" s="1" t="s">
        <v>11</v>
      </c>
      <c r="H12" s="1" t="s">
        <v>1165</v>
      </c>
      <c r="I12" s="1" t="s">
        <v>1165</v>
      </c>
      <c r="J12" s="1">
        <v>16.0</v>
      </c>
      <c r="K12" s="1" t="s">
        <v>308</v>
      </c>
    </row>
    <row r="13">
      <c r="A13" s="1" t="s">
        <v>1166</v>
      </c>
      <c r="B13" s="1" t="s">
        <v>1167</v>
      </c>
      <c r="C13" s="1" t="s">
        <v>1168</v>
      </c>
      <c r="D13" s="3">
        <v>1.2054492718755E18</v>
      </c>
      <c r="E13" s="4" t="s">
        <v>1169</v>
      </c>
      <c r="F13" s="1" t="s">
        <v>10</v>
      </c>
      <c r="G13" s="1" t="s">
        <v>11</v>
      </c>
      <c r="H13" s="1" t="s">
        <v>1170</v>
      </c>
      <c r="I13" s="1" t="s">
        <v>1170</v>
      </c>
      <c r="J13" s="1">
        <v>35.0</v>
      </c>
      <c r="K13" s="1" t="s">
        <v>280</v>
      </c>
    </row>
    <row r="14">
      <c r="A14" s="1" t="s">
        <v>1171</v>
      </c>
      <c r="B14" s="1" t="s">
        <v>1172</v>
      </c>
      <c r="C14" s="1" t="s">
        <v>1173</v>
      </c>
      <c r="D14" s="3">
        <v>-2.02412038451154E18</v>
      </c>
      <c r="E14" s="4" t="s">
        <v>1174</v>
      </c>
      <c r="F14" s="1" t="s">
        <v>10</v>
      </c>
      <c r="G14" s="1" t="s">
        <v>11</v>
      </c>
      <c r="H14" s="1" t="s">
        <v>1175</v>
      </c>
      <c r="I14" s="1" t="s">
        <v>1175</v>
      </c>
      <c r="J14" s="1">
        <v>16.0</v>
      </c>
      <c r="K14" s="1" t="s">
        <v>296</v>
      </c>
    </row>
    <row r="15">
      <c r="A15" s="1" t="s">
        <v>1176</v>
      </c>
      <c r="B15" s="1" t="s">
        <v>713</v>
      </c>
      <c r="C15" s="1" t="s">
        <v>1177</v>
      </c>
      <c r="D15" s="3">
        <v>7.25809977225189E18</v>
      </c>
      <c r="E15" s="4" t="s">
        <v>1178</v>
      </c>
      <c r="F15" s="1" t="s">
        <v>10</v>
      </c>
      <c r="G15" s="1" t="s">
        <v>11</v>
      </c>
      <c r="H15" s="1" t="s">
        <v>1179</v>
      </c>
      <c r="I15" s="1" t="s">
        <v>1179</v>
      </c>
      <c r="J15" s="1">
        <v>20.0</v>
      </c>
      <c r="K15" s="1" t="s">
        <v>302</v>
      </c>
    </row>
    <row r="16">
      <c r="A16" s="1" t="s">
        <v>1180</v>
      </c>
      <c r="B16" s="1" t="s">
        <v>17</v>
      </c>
      <c r="C16" s="1" t="s">
        <v>1181</v>
      </c>
      <c r="D16" s="3">
        <v>-5.75945135543339E18</v>
      </c>
      <c r="E16" s="4" t="s">
        <v>1182</v>
      </c>
      <c r="F16" s="1" t="s">
        <v>10</v>
      </c>
      <c r="G16" s="1" t="s">
        <v>11</v>
      </c>
      <c r="H16" s="1" t="s">
        <v>1183</v>
      </c>
      <c r="I16" s="1" t="s">
        <v>1183</v>
      </c>
      <c r="J16" s="1">
        <v>33.0</v>
      </c>
      <c r="K16" s="1" t="s">
        <v>296</v>
      </c>
    </row>
    <row r="17">
      <c r="A17" s="1" t="s">
        <v>1184</v>
      </c>
      <c r="B17" s="1" t="s">
        <v>1185</v>
      </c>
      <c r="C17" s="1" t="s">
        <v>1186</v>
      </c>
      <c r="D17" s="3">
        <v>-7.15278481997578E18</v>
      </c>
      <c r="E17" s="4" t="s">
        <v>1187</v>
      </c>
      <c r="F17" s="1" t="s">
        <v>10</v>
      </c>
      <c r="G17" s="1" t="s">
        <v>11</v>
      </c>
      <c r="H17" s="1" t="s">
        <v>1188</v>
      </c>
      <c r="I17" s="1" t="s">
        <v>1188</v>
      </c>
      <c r="J17" s="1">
        <v>14.0</v>
      </c>
      <c r="K17" s="1" t="s">
        <v>296</v>
      </c>
    </row>
    <row r="18">
      <c r="A18" s="1" t="s">
        <v>576</v>
      </c>
      <c r="B18" s="1" t="s">
        <v>577</v>
      </c>
      <c r="C18" s="1" t="s">
        <v>578</v>
      </c>
      <c r="D18" s="3">
        <v>-5.93043683502182E18</v>
      </c>
      <c r="E18" s="4" t="s">
        <v>579</v>
      </c>
      <c r="F18" s="1" t="s">
        <v>10</v>
      </c>
      <c r="G18" s="1" t="s">
        <v>11</v>
      </c>
      <c r="H18" s="1" t="s">
        <v>1189</v>
      </c>
      <c r="I18" s="1" t="s">
        <v>1189</v>
      </c>
      <c r="J18" s="1">
        <v>29.0</v>
      </c>
      <c r="K18" s="1" t="s">
        <v>308</v>
      </c>
    </row>
    <row r="19">
      <c r="A19" s="1" t="s">
        <v>1190</v>
      </c>
      <c r="B19" s="1" t="s">
        <v>1191</v>
      </c>
      <c r="C19" s="1" t="s">
        <v>1192</v>
      </c>
      <c r="D19" s="3">
        <v>-7.53227576254237E18</v>
      </c>
      <c r="E19" s="4" t="s">
        <v>1193</v>
      </c>
      <c r="F19" s="1" t="s">
        <v>10</v>
      </c>
      <c r="G19" s="1" t="s">
        <v>11</v>
      </c>
      <c r="H19" s="1" t="s">
        <v>1194</v>
      </c>
      <c r="I19" s="1" t="s">
        <v>1194</v>
      </c>
      <c r="J19" s="1">
        <v>48.0</v>
      </c>
      <c r="K19" s="1" t="s">
        <v>308</v>
      </c>
    </row>
    <row r="20">
      <c r="A20" s="1" t="s">
        <v>1195</v>
      </c>
      <c r="B20" s="1" t="s">
        <v>37</v>
      </c>
      <c r="C20" s="1" t="s">
        <v>1196</v>
      </c>
      <c r="D20" s="3">
        <v>4.28443689594605E18</v>
      </c>
      <c r="E20" s="4" t="s">
        <v>1197</v>
      </c>
      <c r="F20" s="1" t="s">
        <v>10</v>
      </c>
      <c r="G20" s="1" t="s">
        <v>11</v>
      </c>
      <c r="H20" s="1" t="s">
        <v>1198</v>
      </c>
      <c r="I20" s="1" t="s">
        <v>1198</v>
      </c>
      <c r="J20" s="1">
        <v>28.0</v>
      </c>
      <c r="K20" s="1" t="s">
        <v>296</v>
      </c>
    </row>
    <row r="21">
      <c r="A21" s="1" t="s">
        <v>1199</v>
      </c>
      <c r="B21" s="1" t="s">
        <v>1200</v>
      </c>
      <c r="C21" s="1" t="s">
        <v>1201</v>
      </c>
      <c r="D21" s="3">
        <v>1.0783019636759E18</v>
      </c>
      <c r="E21" s="4" t="s">
        <v>1202</v>
      </c>
      <c r="F21" s="1" t="s">
        <v>10</v>
      </c>
      <c r="G21" s="1" t="s">
        <v>11</v>
      </c>
      <c r="H21" s="1" t="s">
        <v>1203</v>
      </c>
      <c r="I21" s="1" t="s">
        <v>1203</v>
      </c>
      <c r="J21" s="1">
        <v>22.0</v>
      </c>
      <c r="K21" s="1" t="s">
        <v>308</v>
      </c>
    </row>
    <row r="22">
      <c r="E22" s="4" t="s">
        <v>1204</v>
      </c>
      <c r="F22" s="1" t="s">
        <v>10</v>
      </c>
      <c r="G22" s="1" t="s">
        <v>87</v>
      </c>
      <c r="K22" s="1" t="s">
        <v>302</v>
      </c>
      <c r="L22" s="1" t="s">
        <v>1205</v>
      </c>
      <c r="M22" s="1" t="s">
        <v>1206</v>
      </c>
      <c r="N22" s="1" t="s">
        <v>1207</v>
      </c>
      <c r="O22" s="1" t="s">
        <v>1208</v>
      </c>
      <c r="P22" s="1" t="s">
        <v>1209</v>
      </c>
      <c r="Q22" s="1">
        <v>22.0</v>
      </c>
      <c r="R22" s="1" t="s">
        <v>1210</v>
      </c>
      <c r="S22" s="1">
        <v>22.0</v>
      </c>
      <c r="T22" s="1" t="s">
        <v>400</v>
      </c>
      <c r="U22" s="1" t="s">
        <v>285</v>
      </c>
    </row>
    <row r="23">
      <c r="E23" s="4" t="s">
        <v>1211</v>
      </c>
      <c r="F23" s="1" t="s">
        <v>10</v>
      </c>
      <c r="G23" s="1" t="s">
        <v>87</v>
      </c>
      <c r="K23" s="1" t="s">
        <v>487</v>
      </c>
      <c r="L23" s="1" t="s">
        <v>1212</v>
      </c>
      <c r="M23" s="1" t="s">
        <v>1213</v>
      </c>
      <c r="N23" s="1" t="s">
        <v>1214</v>
      </c>
      <c r="O23" s="1" t="s">
        <v>1215</v>
      </c>
      <c r="P23" s="1" t="s">
        <v>1216</v>
      </c>
      <c r="Q23" s="1">
        <v>22.0</v>
      </c>
      <c r="R23" s="1" t="s">
        <v>1217</v>
      </c>
      <c r="S23" s="1">
        <v>22.0</v>
      </c>
      <c r="T23" s="1" t="s">
        <v>400</v>
      </c>
      <c r="U23" s="1" t="s">
        <v>308</v>
      </c>
    </row>
    <row r="24">
      <c r="E24" s="4" t="s">
        <v>849</v>
      </c>
      <c r="F24" s="1" t="s">
        <v>10</v>
      </c>
      <c r="G24" s="1" t="s">
        <v>87</v>
      </c>
      <c r="K24" s="1" t="s">
        <v>302</v>
      </c>
      <c r="L24" s="1" t="s">
        <v>418</v>
      </c>
      <c r="M24" s="1" t="s">
        <v>1218</v>
      </c>
      <c r="N24" s="1" t="s">
        <v>1219</v>
      </c>
      <c r="O24" s="1" t="s">
        <v>1220</v>
      </c>
      <c r="P24" s="1" t="s">
        <v>422</v>
      </c>
      <c r="Q24" s="1">
        <v>24.0</v>
      </c>
      <c r="R24" s="1" t="s">
        <v>423</v>
      </c>
      <c r="S24" s="1">
        <v>24.0</v>
      </c>
      <c r="T24" s="1" t="s">
        <v>377</v>
      </c>
      <c r="U24" s="1" t="s">
        <v>302</v>
      </c>
    </row>
    <row r="25">
      <c r="E25" s="4" t="s">
        <v>1221</v>
      </c>
      <c r="F25" s="1" t="s">
        <v>10</v>
      </c>
      <c r="G25" s="1" t="s">
        <v>87</v>
      </c>
      <c r="K25" s="1" t="s">
        <v>308</v>
      </c>
      <c r="L25" s="1" t="s">
        <v>1222</v>
      </c>
      <c r="M25" s="1" t="s">
        <v>1223</v>
      </c>
      <c r="N25" s="1" t="s">
        <v>1224</v>
      </c>
      <c r="O25" s="1" t="s">
        <v>1225</v>
      </c>
      <c r="P25" s="1" t="s">
        <v>1226</v>
      </c>
      <c r="Q25" s="1">
        <v>24.0</v>
      </c>
      <c r="R25" s="1" t="s">
        <v>1227</v>
      </c>
      <c r="S25" s="1">
        <v>24.0</v>
      </c>
      <c r="T25" s="1" t="s">
        <v>377</v>
      </c>
      <c r="U25" s="1" t="s">
        <v>285</v>
      </c>
    </row>
    <row r="26">
      <c r="E26" s="4" t="s">
        <v>1228</v>
      </c>
      <c r="F26" s="1" t="s">
        <v>10</v>
      </c>
      <c r="G26" s="1" t="s">
        <v>87</v>
      </c>
      <c r="K26" s="1" t="s">
        <v>296</v>
      </c>
      <c r="L26" s="1" t="s">
        <v>1229</v>
      </c>
      <c r="M26" s="1" t="s">
        <v>1230</v>
      </c>
      <c r="N26" s="1" t="s">
        <v>1231</v>
      </c>
      <c r="O26" s="1" t="s">
        <v>1232</v>
      </c>
      <c r="P26" s="1" t="s">
        <v>1233</v>
      </c>
      <c r="Q26" s="1">
        <v>22.0</v>
      </c>
      <c r="R26" s="1" t="s">
        <v>1234</v>
      </c>
      <c r="S26" s="1">
        <v>22.0</v>
      </c>
      <c r="T26" s="1" t="s">
        <v>400</v>
      </c>
      <c r="U26" s="1" t="s">
        <v>296</v>
      </c>
    </row>
    <row r="27">
      <c r="E27" s="4" t="s">
        <v>1235</v>
      </c>
      <c r="F27" s="1" t="s">
        <v>10</v>
      </c>
      <c r="G27" s="1" t="s">
        <v>87</v>
      </c>
      <c r="K27" s="1" t="s">
        <v>308</v>
      </c>
      <c r="L27" s="1" t="s">
        <v>1045</v>
      </c>
      <c r="M27" s="1" t="s">
        <v>1236</v>
      </c>
      <c r="N27" s="1" t="s">
        <v>1237</v>
      </c>
      <c r="O27" s="1" t="s">
        <v>1238</v>
      </c>
      <c r="P27" s="1" t="s">
        <v>1049</v>
      </c>
      <c r="Q27" s="1">
        <v>24.0</v>
      </c>
      <c r="R27" s="1" t="s">
        <v>1050</v>
      </c>
      <c r="S27" s="1">
        <v>24.0</v>
      </c>
      <c r="T27" s="1" t="s">
        <v>377</v>
      </c>
      <c r="U27" s="1" t="s">
        <v>308</v>
      </c>
    </row>
    <row r="28">
      <c r="E28" s="4" t="s">
        <v>1239</v>
      </c>
      <c r="F28" s="1" t="s">
        <v>10</v>
      </c>
      <c r="G28" s="1" t="s">
        <v>87</v>
      </c>
      <c r="K28" s="1" t="s">
        <v>302</v>
      </c>
      <c r="L28" s="1" t="s">
        <v>418</v>
      </c>
      <c r="M28" s="1" t="s">
        <v>1240</v>
      </c>
      <c r="N28" s="1" t="s">
        <v>1241</v>
      </c>
      <c r="O28" s="1" t="s">
        <v>1242</v>
      </c>
      <c r="P28" s="1" t="s">
        <v>422</v>
      </c>
      <c r="Q28" s="1">
        <v>24.0</v>
      </c>
      <c r="R28" s="1" t="s">
        <v>423</v>
      </c>
      <c r="S28" s="1">
        <v>24.0</v>
      </c>
      <c r="T28" s="1" t="s">
        <v>377</v>
      </c>
      <c r="U28" s="1" t="s">
        <v>302</v>
      </c>
    </row>
    <row r="29">
      <c r="E29" s="4" t="s">
        <v>1243</v>
      </c>
      <c r="F29" s="1" t="s">
        <v>10</v>
      </c>
      <c r="G29" s="1" t="s">
        <v>87</v>
      </c>
      <c r="K29" s="1" t="s">
        <v>285</v>
      </c>
      <c r="L29" s="1" t="s">
        <v>1024</v>
      </c>
      <c r="M29" s="1" t="s">
        <v>1244</v>
      </c>
      <c r="N29" s="1" t="s">
        <v>1245</v>
      </c>
      <c r="O29" s="1" t="s">
        <v>1246</v>
      </c>
      <c r="P29" s="1" t="s">
        <v>1028</v>
      </c>
      <c r="Q29" s="1">
        <v>20.0</v>
      </c>
      <c r="R29" s="1" t="s">
        <v>1029</v>
      </c>
      <c r="S29" s="1">
        <v>20.0</v>
      </c>
      <c r="T29" s="1" t="s">
        <v>430</v>
      </c>
      <c r="U29" s="1" t="s">
        <v>296</v>
      </c>
    </row>
    <row r="30">
      <c r="E30" s="4" t="s">
        <v>603</v>
      </c>
      <c r="F30" s="1" t="s">
        <v>10</v>
      </c>
      <c r="G30" s="1" t="s">
        <v>87</v>
      </c>
      <c r="K30" s="1" t="s">
        <v>285</v>
      </c>
      <c r="L30" s="1" t="s">
        <v>1247</v>
      </c>
      <c r="M30" s="1" t="s">
        <v>1248</v>
      </c>
      <c r="N30" s="1" t="s">
        <v>1249</v>
      </c>
      <c r="O30" s="1" t="s">
        <v>1250</v>
      </c>
      <c r="P30" s="1" t="s">
        <v>1251</v>
      </c>
      <c r="Q30" s="1">
        <v>29.0</v>
      </c>
      <c r="R30" s="1" t="s">
        <v>1252</v>
      </c>
      <c r="S30" s="1">
        <v>29.0</v>
      </c>
      <c r="T30" s="1" t="s">
        <v>1253</v>
      </c>
      <c r="U30" s="1" t="s">
        <v>296</v>
      </c>
    </row>
    <row r="31">
      <c r="E31" s="4" t="s">
        <v>1254</v>
      </c>
      <c r="F31" s="1" t="s">
        <v>10</v>
      </c>
      <c r="G31" s="1" t="s">
        <v>87</v>
      </c>
      <c r="K31" s="1" t="s">
        <v>285</v>
      </c>
      <c r="L31" s="1" t="s">
        <v>508</v>
      </c>
      <c r="M31" s="1" t="s">
        <v>1255</v>
      </c>
      <c r="N31" s="1" t="s">
        <v>1256</v>
      </c>
      <c r="O31" s="1" t="s">
        <v>1257</v>
      </c>
      <c r="P31" s="1" t="s">
        <v>512</v>
      </c>
      <c r="Q31" s="1">
        <v>10.0</v>
      </c>
      <c r="R31" s="1" t="s">
        <v>513</v>
      </c>
      <c r="S31" s="1">
        <v>10.0</v>
      </c>
      <c r="T31" s="1" t="s">
        <v>460</v>
      </c>
      <c r="U31" s="1" t="s">
        <v>296</v>
      </c>
    </row>
    <row r="32">
      <c r="E32" s="4" t="s">
        <v>1258</v>
      </c>
      <c r="F32" s="1" t="s">
        <v>10</v>
      </c>
      <c r="G32" s="1" t="s">
        <v>87</v>
      </c>
      <c r="K32" s="1" t="s">
        <v>308</v>
      </c>
      <c r="L32" s="1" t="s">
        <v>1259</v>
      </c>
      <c r="M32" s="1" t="s">
        <v>1260</v>
      </c>
      <c r="N32" s="1" t="s">
        <v>1261</v>
      </c>
      <c r="O32" s="1" t="s">
        <v>1262</v>
      </c>
      <c r="P32" s="1" t="s">
        <v>1263</v>
      </c>
      <c r="Q32" s="1">
        <v>20.0</v>
      </c>
      <c r="R32" s="1" t="s">
        <v>1264</v>
      </c>
      <c r="S32" s="1">
        <v>20.0</v>
      </c>
      <c r="T32" s="1" t="s">
        <v>430</v>
      </c>
      <c r="U32" s="1" t="s">
        <v>308</v>
      </c>
    </row>
    <row r="33">
      <c r="E33" s="4" t="s">
        <v>1265</v>
      </c>
      <c r="F33" s="1" t="s">
        <v>10</v>
      </c>
      <c r="G33" s="1" t="s">
        <v>87</v>
      </c>
      <c r="K33" s="1" t="s">
        <v>296</v>
      </c>
      <c r="L33" s="1" t="s">
        <v>480</v>
      </c>
      <c r="M33" s="1" t="s">
        <v>1266</v>
      </c>
      <c r="N33" s="1" t="s">
        <v>1267</v>
      </c>
      <c r="O33" s="1" t="s">
        <v>1268</v>
      </c>
      <c r="P33" s="1" t="s">
        <v>484</v>
      </c>
      <c r="Q33" s="1">
        <v>22.0</v>
      </c>
      <c r="R33" s="1" t="s">
        <v>485</v>
      </c>
      <c r="S33" s="1">
        <v>22.0</v>
      </c>
      <c r="T33" s="1" t="s">
        <v>400</v>
      </c>
      <c r="U33" s="1" t="s">
        <v>302</v>
      </c>
    </row>
    <row r="34">
      <c r="E34" s="4" t="s">
        <v>1269</v>
      </c>
      <c r="F34" s="1" t="s">
        <v>10</v>
      </c>
      <c r="G34" s="1" t="s">
        <v>87</v>
      </c>
      <c r="K34" s="1" t="s">
        <v>487</v>
      </c>
      <c r="L34" s="1" t="s">
        <v>454</v>
      </c>
      <c r="M34" s="1" t="s">
        <v>1270</v>
      </c>
      <c r="N34" s="1" t="s">
        <v>1271</v>
      </c>
      <c r="O34" s="1" t="s">
        <v>1272</v>
      </c>
      <c r="P34" s="1" t="s">
        <v>458</v>
      </c>
      <c r="Q34" s="1">
        <v>10.0</v>
      </c>
      <c r="R34" s="1" t="s">
        <v>459</v>
      </c>
      <c r="S34" s="1">
        <v>10.0</v>
      </c>
      <c r="T34" s="1" t="s">
        <v>460</v>
      </c>
      <c r="U34" s="1" t="s">
        <v>308</v>
      </c>
    </row>
    <row r="35">
      <c r="E35" s="4" t="s">
        <v>1273</v>
      </c>
      <c r="F35" s="1" t="s">
        <v>92</v>
      </c>
      <c r="G35" s="1" t="s">
        <v>87</v>
      </c>
      <c r="K35" s="1" t="s">
        <v>280</v>
      </c>
      <c r="L35" s="1" t="s">
        <v>424</v>
      </c>
      <c r="M35" s="1" t="s">
        <v>1274</v>
      </c>
      <c r="N35" s="1" t="s">
        <v>1275</v>
      </c>
      <c r="O35" s="1" t="s">
        <v>1276</v>
      </c>
      <c r="P35" s="1" t="s">
        <v>428</v>
      </c>
      <c r="Q35" s="1">
        <v>20.0</v>
      </c>
      <c r="R35" s="1" t="s">
        <v>429</v>
      </c>
      <c r="S35" s="1">
        <v>20.0</v>
      </c>
      <c r="T35" s="1" t="s">
        <v>430</v>
      </c>
      <c r="U35" s="1" t="s">
        <v>308</v>
      </c>
    </row>
    <row r="36">
      <c r="E36" s="4" t="s">
        <v>1277</v>
      </c>
      <c r="F36" s="1" t="s">
        <v>92</v>
      </c>
      <c r="G36" s="1" t="s">
        <v>87</v>
      </c>
      <c r="K36" s="1" t="s">
        <v>308</v>
      </c>
      <c r="L36" s="1" t="s">
        <v>371</v>
      </c>
      <c r="M36" s="1" t="s">
        <v>1278</v>
      </c>
      <c r="N36" s="1" t="s">
        <v>1279</v>
      </c>
      <c r="O36" s="1" t="s">
        <v>1280</v>
      </c>
      <c r="P36" s="1" t="s">
        <v>375</v>
      </c>
      <c r="Q36" s="1">
        <v>24.0</v>
      </c>
      <c r="R36" s="1" t="s">
        <v>376</v>
      </c>
      <c r="S36" s="1">
        <v>24.0</v>
      </c>
      <c r="T36" s="1" t="s">
        <v>377</v>
      </c>
      <c r="U36" s="1" t="s">
        <v>280</v>
      </c>
    </row>
    <row r="37">
      <c r="E37" s="4" t="s">
        <v>1281</v>
      </c>
      <c r="F37" s="1" t="s">
        <v>10</v>
      </c>
      <c r="G37" s="1" t="s">
        <v>87</v>
      </c>
      <c r="K37" s="1" t="s">
        <v>308</v>
      </c>
      <c r="L37" s="1" t="s">
        <v>418</v>
      </c>
      <c r="M37" s="1" t="s">
        <v>1282</v>
      </c>
      <c r="N37" s="1" t="s">
        <v>1283</v>
      </c>
      <c r="O37" s="1" t="s">
        <v>1284</v>
      </c>
      <c r="P37" s="1" t="s">
        <v>422</v>
      </c>
      <c r="Q37" s="1">
        <v>24.0</v>
      </c>
      <c r="R37" s="1" t="s">
        <v>423</v>
      </c>
      <c r="S37" s="1">
        <v>24.0</v>
      </c>
      <c r="T37" s="1" t="s">
        <v>377</v>
      </c>
      <c r="U37" s="1" t="s">
        <v>308</v>
      </c>
    </row>
    <row r="38">
      <c r="E38" s="4" t="s">
        <v>1285</v>
      </c>
      <c r="F38" s="1" t="s">
        <v>10</v>
      </c>
      <c r="G38" s="1" t="s">
        <v>87</v>
      </c>
      <c r="K38" s="1" t="s">
        <v>302</v>
      </c>
      <c r="L38" s="1" t="s">
        <v>432</v>
      </c>
      <c r="M38" s="1" t="s">
        <v>1286</v>
      </c>
      <c r="N38" s="1" t="s">
        <v>1287</v>
      </c>
      <c r="O38" s="1" t="s">
        <v>1288</v>
      </c>
      <c r="P38" s="1" t="s">
        <v>436</v>
      </c>
      <c r="Q38" s="1">
        <v>22.0</v>
      </c>
      <c r="R38" s="1" t="s">
        <v>437</v>
      </c>
      <c r="S38" s="1">
        <v>22.0</v>
      </c>
      <c r="T38" s="1" t="s">
        <v>400</v>
      </c>
      <c r="U38" s="1" t="s">
        <v>308</v>
      </c>
    </row>
    <row r="39">
      <c r="E39" s="4" t="s">
        <v>1289</v>
      </c>
      <c r="F39" s="1" t="s">
        <v>10</v>
      </c>
      <c r="G39" s="1" t="s">
        <v>87</v>
      </c>
      <c r="K39" s="1" t="s">
        <v>285</v>
      </c>
      <c r="L39" s="1" t="s">
        <v>1290</v>
      </c>
      <c r="M39" s="1" t="s">
        <v>1291</v>
      </c>
      <c r="N39" s="1" t="s">
        <v>1292</v>
      </c>
      <c r="O39" s="1" t="s">
        <v>1293</v>
      </c>
      <c r="P39" s="1" t="s">
        <v>1294</v>
      </c>
      <c r="Q39" s="1">
        <v>22.0</v>
      </c>
      <c r="R39" s="1" t="s">
        <v>1295</v>
      </c>
      <c r="S39" s="1">
        <v>22.0</v>
      </c>
      <c r="T39" s="1" t="s">
        <v>400</v>
      </c>
      <c r="U39" s="1" t="s">
        <v>275</v>
      </c>
    </row>
    <row r="40">
      <c r="E40" s="4" t="s">
        <v>1296</v>
      </c>
      <c r="F40" s="1" t="s">
        <v>92</v>
      </c>
      <c r="G40" s="1" t="s">
        <v>87</v>
      </c>
      <c r="K40" s="1" t="s">
        <v>302</v>
      </c>
      <c r="L40" s="1" t="s">
        <v>1297</v>
      </c>
      <c r="M40" s="1" t="s">
        <v>1298</v>
      </c>
      <c r="N40" s="1" t="s">
        <v>1299</v>
      </c>
      <c r="O40" s="1" t="s">
        <v>1300</v>
      </c>
      <c r="P40" s="1" t="s">
        <v>1301</v>
      </c>
      <c r="Q40" s="1">
        <v>20.0</v>
      </c>
      <c r="R40" s="1" t="s">
        <v>1302</v>
      </c>
      <c r="S40" s="1">
        <v>20.0</v>
      </c>
      <c r="T40" s="1" t="s">
        <v>430</v>
      </c>
      <c r="U40" s="1" t="s">
        <v>302</v>
      </c>
    </row>
    <row r="41">
      <c r="E41" s="4" t="s">
        <v>438</v>
      </c>
      <c r="F41" s="1" t="s">
        <v>10</v>
      </c>
      <c r="G41" s="1" t="s">
        <v>87</v>
      </c>
      <c r="K41" s="1" t="s">
        <v>302</v>
      </c>
      <c r="L41" s="1" t="s">
        <v>439</v>
      </c>
      <c r="M41" s="1" t="s">
        <v>440</v>
      </c>
      <c r="N41" s="1" t="s">
        <v>441</v>
      </c>
      <c r="O41" s="1" t="s">
        <v>442</v>
      </c>
      <c r="P41" s="1" t="s">
        <v>443</v>
      </c>
      <c r="Q41" s="1">
        <v>26.0</v>
      </c>
      <c r="R41" s="1" t="s">
        <v>444</v>
      </c>
      <c r="S41" s="1">
        <v>26.0</v>
      </c>
      <c r="T41" s="1" t="s">
        <v>445</v>
      </c>
      <c r="U41" s="1" t="s">
        <v>302</v>
      </c>
    </row>
    <row r="42">
      <c r="E42" s="4" t="s">
        <v>1303</v>
      </c>
      <c r="F42" s="1" t="s">
        <v>10</v>
      </c>
      <c r="G42" s="1" t="s">
        <v>110</v>
      </c>
      <c r="V42" s="3">
        <v>1.7917452388209E16</v>
      </c>
      <c r="W42" s="1" t="s">
        <v>1304</v>
      </c>
      <c r="X42" s="1">
        <v>1.537039583E9</v>
      </c>
      <c r="Y42" s="1" t="s">
        <v>275</v>
      </c>
    </row>
    <row r="43">
      <c r="E43" s="4" t="s">
        <v>1305</v>
      </c>
      <c r="F43" s="1" t="s">
        <v>10</v>
      </c>
      <c r="G43" s="1" t="s">
        <v>110</v>
      </c>
      <c r="V43" s="3">
        <v>1.78912399211267E16</v>
      </c>
      <c r="W43" s="1" t="s">
        <v>1306</v>
      </c>
      <c r="X43" s="1">
        <v>1.509466945E9</v>
      </c>
      <c r="Y43" s="1" t="s">
        <v>487</v>
      </c>
    </row>
    <row r="44">
      <c r="E44" s="4" t="s">
        <v>1307</v>
      </c>
      <c r="F44" s="1" t="s">
        <v>10</v>
      </c>
      <c r="G44" s="1" t="s">
        <v>110</v>
      </c>
      <c r="V44" s="3">
        <v>1.78996027601418E16</v>
      </c>
      <c r="W44" s="1" t="s">
        <v>1308</v>
      </c>
      <c r="X44" s="1">
        <v>1.517936459E9</v>
      </c>
      <c r="Y44" s="1" t="s">
        <v>302</v>
      </c>
    </row>
    <row r="45">
      <c r="E45" s="4" t="s">
        <v>1309</v>
      </c>
      <c r="F45" s="1" t="s">
        <v>10</v>
      </c>
      <c r="G45" s="1" t="s">
        <v>110</v>
      </c>
      <c r="V45" s="3">
        <v>1.78436152873171E16</v>
      </c>
      <c r="W45" s="1" t="s">
        <v>1310</v>
      </c>
      <c r="X45" s="1">
        <v>1.544642708E9</v>
      </c>
      <c r="Y45" s="1" t="s">
        <v>487</v>
      </c>
    </row>
    <row r="46">
      <c r="E46" s="4" t="s">
        <v>1311</v>
      </c>
      <c r="F46" s="1" t="s">
        <v>10</v>
      </c>
      <c r="G46" s="1" t="s">
        <v>110</v>
      </c>
      <c r="V46" s="3">
        <v>1.78822884791698E16</v>
      </c>
      <c r="W46" s="1" t="s">
        <v>1312</v>
      </c>
      <c r="X46" s="1">
        <v>1.512706613E9</v>
      </c>
      <c r="Y46" s="1" t="s">
        <v>285</v>
      </c>
    </row>
    <row r="47">
      <c r="E47" s="4" t="s">
        <v>1313</v>
      </c>
      <c r="F47" s="1" t="s">
        <v>10</v>
      </c>
      <c r="G47" s="1" t="s">
        <v>110</v>
      </c>
      <c r="V47" s="3">
        <v>1.80379162060612E16</v>
      </c>
      <c r="W47" s="1" t="s">
        <v>1314</v>
      </c>
      <c r="X47" s="1">
        <v>1.551196867E9</v>
      </c>
      <c r="Y47" s="1" t="s">
        <v>526</v>
      </c>
    </row>
    <row r="48">
      <c r="E48" s="4" t="s">
        <v>1315</v>
      </c>
      <c r="F48" s="1" t="s">
        <v>10</v>
      </c>
      <c r="G48" s="1" t="s">
        <v>110</v>
      </c>
      <c r="V48" s="3">
        <v>1.78834198961528E16</v>
      </c>
      <c r="W48" s="1" t="s">
        <v>1316</v>
      </c>
      <c r="X48" s="1">
        <v>1.511853491E9</v>
      </c>
      <c r="Y48" s="1" t="s">
        <v>285</v>
      </c>
    </row>
    <row r="49">
      <c r="E49" s="4" t="s">
        <v>1317</v>
      </c>
      <c r="F49" s="1" t="s">
        <v>10</v>
      </c>
      <c r="G49" s="1" t="s">
        <v>110</v>
      </c>
      <c r="V49" s="3">
        <v>1.78712103372851E16</v>
      </c>
      <c r="W49" s="1" t="s">
        <v>1318</v>
      </c>
      <c r="X49" s="1">
        <v>1.540341158E9</v>
      </c>
      <c r="Y49" s="1" t="s">
        <v>302</v>
      </c>
    </row>
    <row r="50">
      <c r="E50" s="4" t="s">
        <v>1319</v>
      </c>
      <c r="F50" s="1" t="s">
        <v>10</v>
      </c>
      <c r="G50" s="1" t="s">
        <v>110</v>
      </c>
      <c r="V50" s="3">
        <v>1.79608559620952E16</v>
      </c>
      <c r="W50" s="1" t="s">
        <v>1320</v>
      </c>
      <c r="X50" s="1">
        <v>1.537749406E9</v>
      </c>
      <c r="Y50" s="1" t="s">
        <v>302</v>
      </c>
    </row>
    <row r="51">
      <c r="E51" s="4" t="s">
        <v>1321</v>
      </c>
      <c r="F51" s="1" t="s">
        <v>10</v>
      </c>
      <c r="G51" s="1" t="s">
        <v>110</v>
      </c>
      <c r="V51" s="3">
        <v>1.79795793191288E16</v>
      </c>
      <c r="W51" s="1" t="s">
        <v>1322</v>
      </c>
      <c r="X51" s="1">
        <v>1.540838365E9</v>
      </c>
      <c r="Y51" s="1" t="s">
        <v>308</v>
      </c>
    </row>
    <row r="52">
      <c r="E52" s="4" t="s">
        <v>1323</v>
      </c>
      <c r="F52" s="1" t="s">
        <v>10</v>
      </c>
      <c r="G52" s="1" t="s">
        <v>110</v>
      </c>
      <c r="V52" s="3">
        <v>1.79975080331192E16</v>
      </c>
      <c r="W52" s="1" t="s">
        <v>1324</v>
      </c>
      <c r="X52" s="1">
        <v>1.545415952E9</v>
      </c>
      <c r="Y52" s="1" t="s">
        <v>487</v>
      </c>
    </row>
    <row r="53">
      <c r="E53" s="4" t="s">
        <v>1325</v>
      </c>
      <c r="F53" s="1" t="s">
        <v>10</v>
      </c>
      <c r="G53" s="1" t="s">
        <v>110</v>
      </c>
      <c r="V53" s="3">
        <v>1.78770204853102E16</v>
      </c>
      <c r="W53" s="1" t="s">
        <v>1326</v>
      </c>
      <c r="X53" s="1">
        <v>1.551875545E9</v>
      </c>
      <c r="Y53" s="1" t="s">
        <v>302</v>
      </c>
    </row>
    <row r="54">
      <c r="E54" s="4" t="s">
        <v>1327</v>
      </c>
      <c r="F54" s="1" t="s">
        <v>10</v>
      </c>
      <c r="G54" s="1" t="s">
        <v>110</v>
      </c>
      <c r="V54" s="3">
        <v>1.78859327862914E16</v>
      </c>
      <c r="W54" s="1" t="s">
        <v>1328</v>
      </c>
      <c r="X54" s="1">
        <v>1.546247252E9</v>
      </c>
      <c r="Y54" s="1" t="s">
        <v>302</v>
      </c>
    </row>
    <row r="55">
      <c r="E55" s="4" t="s">
        <v>1329</v>
      </c>
      <c r="F55" s="1" t="s">
        <v>10</v>
      </c>
      <c r="G55" s="1" t="s">
        <v>110</v>
      </c>
      <c r="V55" s="3">
        <v>1.78772932122301E16</v>
      </c>
      <c r="W55" s="1" t="s">
        <v>1330</v>
      </c>
      <c r="X55" s="1">
        <v>1.527888919E9</v>
      </c>
      <c r="Y55" s="1" t="s">
        <v>285</v>
      </c>
    </row>
    <row r="56">
      <c r="E56" s="4" t="s">
        <v>1331</v>
      </c>
      <c r="F56" s="1" t="s">
        <v>10</v>
      </c>
      <c r="G56" s="1" t="s">
        <v>110</v>
      </c>
      <c r="V56" s="3">
        <v>1.79026712560133E16</v>
      </c>
      <c r="W56" s="1" t="s">
        <v>1332</v>
      </c>
      <c r="X56" s="1">
        <v>1.508026819E9</v>
      </c>
      <c r="Y56" s="1" t="s">
        <v>314</v>
      </c>
    </row>
    <row r="57">
      <c r="E57" s="4" t="s">
        <v>1333</v>
      </c>
      <c r="F57" s="1" t="s">
        <v>10</v>
      </c>
      <c r="G57" s="1" t="s">
        <v>110</v>
      </c>
      <c r="V57" s="3">
        <v>1.79253355600233E16</v>
      </c>
      <c r="W57" s="1" t="s">
        <v>1334</v>
      </c>
      <c r="X57" s="1">
        <v>1.518806915E9</v>
      </c>
      <c r="Y57" s="1" t="s">
        <v>285</v>
      </c>
    </row>
    <row r="58">
      <c r="E58" s="4" t="s">
        <v>1335</v>
      </c>
      <c r="F58" s="1" t="s">
        <v>10</v>
      </c>
      <c r="G58" s="1" t="s">
        <v>110</v>
      </c>
      <c r="V58" s="3">
        <v>1.79136481632197E16</v>
      </c>
      <c r="W58" s="1" t="s">
        <v>1336</v>
      </c>
      <c r="X58" s="1">
        <v>1.536072294E9</v>
      </c>
      <c r="Y58" s="1" t="s">
        <v>275</v>
      </c>
    </row>
    <row r="59">
      <c r="E59" s="4" t="s">
        <v>1337</v>
      </c>
      <c r="F59" s="1" t="s">
        <v>10</v>
      </c>
      <c r="G59" s="1" t="s">
        <v>110</v>
      </c>
      <c r="V59" s="3">
        <v>1.79957590781467E16</v>
      </c>
      <c r="W59" s="1" t="s">
        <v>1338</v>
      </c>
      <c r="X59" s="1">
        <v>1.548349929E9</v>
      </c>
      <c r="Y59" s="1" t="s">
        <v>308</v>
      </c>
    </row>
    <row r="60">
      <c r="E60" s="4" t="s">
        <v>1339</v>
      </c>
      <c r="F60" s="1" t="s">
        <v>10</v>
      </c>
      <c r="G60" s="1" t="s">
        <v>110</v>
      </c>
      <c r="V60" s="3">
        <v>1.78837791071325E16</v>
      </c>
      <c r="W60" s="1" t="s">
        <v>1340</v>
      </c>
      <c r="X60" s="1">
        <v>1.510757059E9</v>
      </c>
      <c r="Y60" s="1" t="s">
        <v>285</v>
      </c>
    </row>
    <row r="61">
      <c r="E61" s="4" t="s">
        <v>1341</v>
      </c>
      <c r="F61" s="1" t="s">
        <v>10</v>
      </c>
      <c r="G61" s="1" t="s">
        <v>110</v>
      </c>
      <c r="V61" s="3">
        <v>1.79296119160943E16</v>
      </c>
      <c r="W61" s="1" t="s">
        <v>1342</v>
      </c>
      <c r="X61" s="1">
        <v>1.527792327E9</v>
      </c>
      <c r="Y61" s="1" t="s">
        <v>302</v>
      </c>
    </row>
    <row r="62">
      <c r="A62" s="12" t="s">
        <v>0</v>
      </c>
      <c r="B62" s="12" t="s">
        <v>1</v>
      </c>
      <c r="C62" s="12" t="s">
        <v>2</v>
      </c>
      <c r="D62" s="12" t="s">
        <v>3</v>
      </c>
      <c r="E62" s="13" t="s">
        <v>4</v>
      </c>
      <c r="G62" s="12" t="s">
        <v>5</v>
      </c>
      <c r="H62" s="12" t="s">
        <v>131</v>
      </c>
      <c r="I62" s="12"/>
      <c r="J62" s="12"/>
      <c r="K62" s="12"/>
      <c r="L62" s="12"/>
      <c r="M62" s="12"/>
      <c r="N62" s="12"/>
      <c r="O62" s="12"/>
      <c r="P62" s="12"/>
      <c r="Q62" s="12"/>
      <c r="R62" s="12"/>
      <c r="S62" s="12"/>
      <c r="T62" s="12"/>
      <c r="U62" s="12"/>
      <c r="V62" s="12"/>
      <c r="W62" s="12"/>
      <c r="X62" s="12"/>
      <c r="Y62" s="12"/>
      <c r="Z62" s="12"/>
      <c r="AA62" s="12"/>
    </row>
    <row r="63">
      <c r="A63" s="1" t="s">
        <v>132</v>
      </c>
      <c r="B63" s="1" t="s">
        <v>133</v>
      </c>
      <c r="C63" s="1" t="s">
        <v>134</v>
      </c>
      <c r="D63" s="3">
        <v>-8.91357839961481E18</v>
      </c>
      <c r="E63" s="4" t="s">
        <v>135</v>
      </c>
      <c r="F63" s="1" t="s">
        <v>10</v>
      </c>
      <c r="G63" s="1" t="s">
        <v>11</v>
      </c>
    </row>
    <row r="64">
      <c r="A64" s="1" t="s">
        <v>136</v>
      </c>
      <c r="B64" s="1" t="s">
        <v>137</v>
      </c>
      <c r="C64" s="1" t="s">
        <v>138</v>
      </c>
      <c r="D64" s="3">
        <v>4.72670070045288E18</v>
      </c>
      <c r="E64" s="4" t="s">
        <v>139</v>
      </c>
      <c r="F64" s="1" t="s">
        <v>10</v>
      </c>
      <c r="G64" s="1" t="s">
        <v>11</v>
      </c>
    </row>
    <row r="65">
      <c r="A65" s="1" t="s">
        <v>140</v>
      </c>
      <c r="B65" s="1" t="s">
        <v>141</v>
      </c>
      <c r="C65" s="1" t="s">
        <v>142</v>
      </c>
      <c r="D65" s="3">
        <v>-1.5987025457066E17</v>
      </c>
      <c r="E65" s="4" t="s">
        <v>143</v>
      </c>
      <c r="F65" s="1" t="s">
        <v>10</v>
      </c>
      <c r="G65" s="1" t="s">
        <v>11</v>
      </c>
    </row>
    <row r="66">
      <c r="A66" s="1" t="s">
        <v>144</v>
      </c>
      <c r="B66" s="1" t="s">
        <v>145</v>
      </c>
      <c r="C66" s="1" t="s">
        <v>146</v>
      </c>
      <c r="D66" s="3">
        <v>-4.97809015806778E18</v>
      </c>
      <c r="E66" s="4" t="s">
        <v>147</v>
      </c>
      <c r="F66" s="1" t="s">
        <v>10</v>
      </c>
      <c r="G66" s="1" t="s">
        <v>11</v>
      </c>
    </row>
    <row r="67">
      <c r="A67" s="1" t="s">
        <v>148</v>
      </c>
      <c r="B67" s="1" t="s">
        <v>37</v>
      </c>
      <c r="C67" s="1" t="s">
        <v>149</v>
      </c>
      <c r="D67" s="3">
        <v>1.07892447849457E18</v>
      </c>
      <c r="E67" s="4" t="s">
        <v>150</v>
      </c>
      <c r="F67" s="1" t="s">
        <v>92</v>
      </c>
      <c r="G67" s="1" t="s">
        <v>11</v>
      </c>
    </row>
    <row r="68">
      <c r="A68" s="1" t="s">
        <v>152</v>
      </c>
      <c r="B68" s="1" t="s">
        <v>153</v>
      </c>
      <c r="C68" s="1" t="s">
        <v>154</v>
      </c>
      <c r="D68" s="3">
        <v>-8.883005092456E18</v>
      </c>
      <c r="E68" s="4" t="s">
        <v>155</v>
      </c>
      <c r="F68" s="1" t="s">
        <v>92</v>
      </c>
      <c r="G68" s="1" t="s">
        <v>11</v>
      </c>
    </row>
    <row r="69">
      <c r="A69" s="1" t="s">
        <v>156</v>
      </c>
      <c r="B69" s="1" t="s">
        <v>157</v>
      </c>
      <c r="C69" s="1" t="s">
        <v>158</v>
      </c>
      <c r="D69" s="3">
        <v>-6.62085687225034E18</v>
      </c>
      <c r="E69" s="4" t="s">
        <v>159</v>
      </c>
      <c r="F69" s="1" t="s">
        <v>10</v>
      </c>
      <c r="G69" s="1" t="s">
        <v>11</v>
      </c>
    </row>
    <row r="70">
      <c r="A70" s="1" t="s">
        <v>160</v>
      </c>
      <c r="B70" s="1" t="s">
        <v>37</v>
      </c>
      <c r="C70" s="1" t="s">
        <v>161</v>
      </c>
      <c r="D70" s="3">
        <v>-9.06332278087311E18</v>
      </c>
      <c r="E70" s="4" t="s">
        <v>162</v>
      </c>
      <c r="F70" s="1" t="s">
        <v>92</v>
      </c>
      <c r="G70" s="1" t="s">
        <v>11</v>
      </c>
    </row>
    <row r="71">
      <c r="A71" s="1" t="s">
        <v>163</v>
      </c>
      <c r="B71" s="1" t="s">
        <v>164</v>
      </c>
      <c r="C71" s="1" t="s">
        <v>165</v>
      </c>
      <c r="D71" s="3">
        <v>2.2483498029308E18</v>
      </c>
      <c r="E71" s="4" t="s">
        <v>166</v>
      </c>
      <c r="F71" s="1" t="s">
        <v>10</v>
      </c>
      <c r="G71" s="1" t="s">
        <v>11</v>
      </c>
    </row>
    <row r="72">
      <c r="A72" s="1" t="s">
        <v>167</v>
      </c>
      <c r="B72" s="1" t="s">
        <v>168</v>
      </c>
      <c r="C72" s="1" t="s">
        <v>169</v>
      </c>
      <c r="D72" s="3">
        <v>-8.7232539028258E18</v>
      </c>
      <c r="E72" s="4" t="s">
        <v>170</v>
      </c>
      <c r="F72" s="1" t="s">
        <v>10</v>
      </c>
      <c r="G72" s="1" t="s">
        <v>11</v>
      </c>
    </row>
    <row r="73">
      <c r="A73" s="14" t="s">
        <v>171</v>
      </c>
      <c r="B73" s="14" t="s">
        <v>172</v>
      </c>
      <c r="C73" s="14" t="s">
        <v>173</v>
      </c>
      <c r="D73" s="15">
        <v>9.10317508934148E18</v>
      </c>
      <c r="E73" s="16" t="s">
        <v>174</v>
      </c>
      <c r="F73" s="14"/>
      <c r="G73" s="14" t="s">
        <v>11</v>
      </c>
      <c r="H73" s="17"/>
      <c r="I73" s="17"/>
      <c r="J73" s="17"/>
      <c r="K73" s="17"/>
      <c r="L73" s="17"/>
      <c r="M73" s="17"/>
      <c r="N73" s="17"/>
      <c r="O73" s="17"/>
      <c r="P73" s="17"/>
      <c r="Q73" s="17"/>
      <c r="R73" s="17"/>
      <c r="S73" s="17"/>
      <c r="T73" s="17"/>
      <c r="U73" s="17"/>
      <c r="V73" s="17"/>
      <c r="W73" s="17"/>
      <c r="X73" s="17"/>
      <c r="Y73" s="17"/>
      <c r="Z73" s="17"/>
      <c r="AA73" s="17"/>
    </row>
    <row r="74">
      <c r="A74" s="1" t="s">
        <v>175</v>
      </c>
      <c r="B74" s="1" t="s">
        <v>176</v>
      </c>
      <c r="C74" s="1" t="s">
        <v>177</v>
      </c>
      <c r="D74" s="3">
        <v>7.17062084528143E18</v>
      </c>
      <c r="E74" s="4" t="s">
        <v>178</v>
      </c>
      <c r="F74" s="1" t="s">
        <v>10</v>
      </c>
      <c r="G74" s="1" t="s">
        <v>11</v>
      </c>
    </row>
    <row r="75">
      <c r="A75" s="1" t="s">
        <v>179</v>
      </c>
      <c r="B75" s="1" t="s">
        <v>180</v>
      </c>
      <c r="C75" s="1" t="s">
        <v>181</v>
      </c>
      <c r="D75" s="3">
        <v>6.19394827397364E18</v>
      </c>
      <c r="E75" s="4" t="s">
        <v>182</v>
      </c>
      <c r="F75" s="1" t="s">
        <v>10</v>
      </c>
      <c r="G75" s="1" t="s">
        <v>11</v>
      </c>
    </row>
    <row r="76">
      <c r="A76" s="1" t="s">
        <v>183</v>
      </c>
      <c r="B76" s="1" t="s">
        <v>184</v>
      </c>
      <c r="C76" s="1" t="s">
        <v>185</v>
      </c>
      <c r="D76" s="3">
        <v>7.03146937991943E18</v>
      </c>
      <c r="E76" s="4" t="s">
        <v>186</v>
      </c>
      <c r="F76" s="1" t="s">
        <v>10</v>
      </c>
      <c r="G76" s="1" t="s">
        <v>11</v>
      </c>
    </row>
    <row r="77">
      <c r="A77" s="1" t="s">
        <v>187</v>
      </c>
      <c r="B77" s="1" t="s">
        <v>188</v>
      </c>
      <c r="C77" s="1" t="s">
        <v>189</v>
      </c>
      <c r="D77" s="3">
        <v>-7.29445112566347E18</v>
      </c>
      <c r="E77" s="4" t="s">
        <v>190</v>
      </c>
      <c r="F77" s="1" t="s">
        <v>10</v>
      </c>
      <c r="G77" s="1" t="s">
        <v>11</v>
      </c>
    </row>
    <row r="78">
      <c r="A78" s="1" t="s">
        <v>191</v>
      </c>
      <c r="B78" s="1" t="s">
        <v>33</v>
      </c>
      <c r="C78" s="1" t="s">
        <v>192</v>
      </c>
      <c r="D78" s="3">
        <v>8.97488936568831E18</v>
      </c>
      <c r="E78" s="4" t="s">
        <v>193</v>
      </c>
      <c r="F78" s="1" t="s">
        <v>10</v>
      </c>
      <c r="G78" s="1" t="s">
        <v>11</v>
      </c>
    </row>
    <row r="79">
      <c r="A79" s="1" t="s">
        <v>194</v>
      </c>
      <c r="B79" s="1" t="s">
        <v>195</v>
      </c>
      <c r="C79" s="1" t="s">
        <v>196</v>
      </c>
      <c r="D79" s="3">
        <v>5.57169730043171E18</v>
      </c>
      <c r="E79" s="4" t="s">
        <v>197</v>
      </c>
      <c r="F79" s="1" t="s">
        <v>10</v>
      </c>
      <c r="G79" s="1" t="s">
        <v>11</v>
      </c>
    </row>
    <row r="80">
      <c r="A80" s="1" t="s">
        <v>198</v>
      </c>
      <c r="B80" s="1" t="s">
        <v>199</v>
      </c>
      <c r="C80" s="1" t="s">
        <v>200</v>
      </c>
      <c r="D80" s="3">
        <v>-7.87020550649563E18</v>
      </c>
      <c r="E80" s="4" t="s">
        <v>201</v>
      </c>
      <c r="F80" s="1" t="s">
        <v>10</v>
      </c>
      <c r="G80" s="1" t="s">
        <v>11</v>
      </c>
    </row>
    <row r="81">
      <c r="A81" s="1" t="s">
        <v>202</v>
      </c>
      <c r="B81" s="1" t="s">
        <v>203</v>
      </c>
      <c r="C81" s="1" t="s">
        <v>204</v>
      </c>
      <c r="D81" s="3">
        <v>9.20135872925498E18</v>
      </c>
      <c r="E81" s="4" t="s">
        <v>205</v>
      </c>
      <c r="F81" s="1" t="s">
        <v>10</v>
      </c>
      <c r="G81" s="1" t="s">
        <v>11</v>
      </c>
    </row>
    <row r="82">
      <c r="A82" s="1" t="s">
        <v>206</v>
      </c>
      <c r="B82" s="1" t="s">
        <v>207</v>
      </c>
      <c r="C82" s="1" t="s">
        <v>208</v>
      </c>
      <c r="D82" s="3">
        <v>-6.65171036589346E18</v>
      </c>
      <c r="E82" s="4" t="s">
        <v>209</v>
      </c>
      <c r="F82" s="1" t="s">
        <v>10</v>
      </c>
      <c r="G82" s="1" t="s">
        <v>11</v>
      </c>
    </row>
    <row r="83">
      <c r="E83" s="4" t="s">
        <v>210</v>
      </c>
      <c r="F83" s="1" t="s">
        <v>10</v>
      </c>
      <c r="G83" s="1" t="s">
        <v>87</v>
      </c>
    </row>
    <row r="84">
      <c r="E84" s="4" t="s">
        <v>211</v>
      </c>
      <c r="F84" s="1" t="s">
        <v>10</v>
      </c>
      <c r="G84" s="1" t="s">
        <v>87</v>
      </c>
    </row>
    <row r="85">
      <c r="E85" s="4" t="s">
        <v>212</v>
      </c>
      <c r="F85" s="1" t="s">
        <v>10</v>
      </c>
      <c r="G85" s="1" t="s">
        <v>87</v>
      </c>
    </row>
    <row r="86">
      <c r="E86" s="4" t="s">
        <v>213</v>
      </c>
      <c r="F86" s="1" t="s">
        <v>92</v>
      </c>
      <c r="G86" s="1" t="s">
        <v>87</v>
      </c>
    </row>
    <row r="87">
      <c r="E87" s="4" t="s">
        <v>215</v>
      </c>
      <c r="F87" s="1" t="s">
        <v>10</v>
      </c>
      <c r="G87" s="1" t="s">
        <v>87</v>
      </c>
    </row>
    <row r="88">
      <c r="E88" s="4" t="s">
        <v>216</v>
      </c>
      <c r="F88" s="1" t="s">
        <v>10</v>
      </c>
      <c r="G88" s="1" t="s">
        <v>87</v>
      </c>
    </row>
    <row r="89">
      <c r="E89" s="4" t="s">
        <v>217</v>
      </c>
      <c r="F89" s="1" t="s">
        <v>10</v>
      </c>
      <c r="G89" s="1" t="s">
        <v>87</v>
      </c>
    </row>
    <row r="90">
      <c r="E90" s="4" t="s">
        <v>218</v>
      </c>
      <c r="F90" s="1" t="s">
        <v>10</v>
      </c>
      <c r="G90" s="1" t="s">
        <v>87</v>
      </c>
    </row>
    <row r="91">
      <c r="E91" s="4" t="s">
        <v>219</v>
      </c>
      <c r="F91" s="1" t="s">
        <v>10</v>
      </c>
      <c r="G91" s="1" t="s">
        <v>87</v>
      </c>
    </row>
    <row r="92">
      <c r="E92" s="4" t="s">
        <v>220</v>
      </c>
      <c r="F92" s="1" t="s">
        <v>10</v>
      </c>
      <c r="G92" s="1" t="s">
        <v>87</v>
      </c>
    </row>
    <row r="93">
      <c r="E93" s="4" t="s">
        <v>221</v>
      </c>
      <c r="F93" s="1" t="s">
        <v>10</v>
      </c>
      <c r="G93" s="1" t="s">
        <v>87</v>
      </c>
    </row>
    <row r="94">
      <c r="E94" s="4" t="s">
        <v>222</v>
      </c>
      <c r="F94" s="1" t="s">
        <v>10</v>
      </c>
      <c r="G94" s="1" t="s">
        <v>87</v>
      </c>
    </row>
    <row r="95">
      <c r="E95" s="4" t="s">
        <v>223</v>
      </c>
      <c r="F95" s="1" t="s">
        <v>10</v>
      </c>
      <c r="G95" s="1" t="s">
        <v>87</v>
      </c>
    </row>
    <row r="96">
      <c r="E96" s="4" t="s">
        <v>224</v>
      </c>
      <c r="F96" s="1" t="s">
        <v>10</v>
      </c>
      <c r="G96" s="1" t="s">
        <v>87</v>
      </c>
    </row>
    <row r="97">
      <c r="E97" s="4" t="s">
        <v>226</v>
      </c>
      <c r="F97" s="1" t="s">
        <v>10</v>
      </c>
      <c r="G97" s="1" t="s">
        <v>87</v>
      </c>
    </row>
    <row r="98">
      <c r="E98" s="4" t="s">
        <v>227</v>
      </c>
      <c r="F98" s="1" t="s">
        <v>10</v>
      </c>
      <c r="G98" s="1" t="s">
        <v>87</v>
      </c>
    </row>
    <row r="99">
      <c r="E99" s="4" t="s">
        <v>228</v>
      </c>
      <c r="F99" s="1" t="s">
        <v>10</v>
      </c>
      <c r="G99" s="1" t="s">
        <v>87</v>
      </c>
    </row>
    <row r="100">
      <c r="E100" s="4" t="s">
        <v>229</v>
      </c>
      <c r="F100" s="1" t="s">
        <v>10</v>
      </c>
      <c r="G100" s="1" t="s">
        <v>87</v>
      </c>
    </row>
    <row r="101">
      <c r="E101" s="4" t="s">
        <v>230</v>
      </c>
      <c r="F101" s="1" t="s">
        <v>10</v>
      </c>
      <c r="G101" s="1" t="s">
        <v>87</v>
      </c>
    </row>
    <row r="102">
      <c r="E102" s="4" t="s">
        <v>231</v>
      </c>
      <c r="F102" s="1" t="s">
        <v>10</v>
      </c>
      <c r="G102" s="1" t="s">
        <v>87</v>
      </c>
    </row>
    <row r="103">
      <c r="E103" s="4" t="s">
        <v>232</v>
      </c>
      <c r="F103" s="1" t="s">
        <v>10</v>
      </c>
      <c r="G103" s="1" t="s">
        <v>110</v>
      </c>
    </row>
    <row r="104">
      <c r="E104" s="4" t="s">
        <v>233</v>
      </c>
      <c r="F104" s="1" t="s">
        <v>10</v>
      </c>
      <c r="G104" s="1" t="s">
        <v>110</v>
      </c>
    </row>
    <row r="105">
      <c r="E105" s="4" t="s">
        <v>234</v>
      </c>
      <c r="F105" s="1" t="s">
        <v>10</v>
      </c>
      <c r="G105" s="1" t="s">
        <v>110</v>
      </c>
    </row>
    <row r="106">
      <c r="E106" s="4" t="s">
        <v>235</v>
      </c>
      <c r="F106" s="1" t="s">
        <v>10</v>
      </c>
      <c r="G106" s="1" t="s">
        <v>110</v>
      </c>
    </row>
    <row r="107">
      <c r="E107" s="4" t="s">
        <v>236</v>
      </c>
      <c r="F107" s="1" t="s">
        <v>10</v>
      </c>
      <c r="G107" s="1" t="s">
        <v>110</v>
      </c>
    </row>
    <row r="108">
      <c r="E108" s="4" t="s">
        <v>237</v>
      </c>
      <c r="F108" s="1" t="s">
        <v>10</v>
      </c>
      <c r="G108" s="1" t="s">
        <v>110</v>
      </c>
    </row>
    <row r="109">
      <c r="E109" s="4" t="s">
        <v>238</v>
      </c>
      <c r="F109" s="1" t="s">
        <v>10</v>
      </c>
      <c r="G109" s="1" t="s">
        <v>110</v>
      </c>
    </row>
    <row r="110">
      <c r="E110" s="4" t="s">
        <v>239</v>
      </c>
      <c r="F110" s="1" t="s">
        <v>10</v>
      </c>
      <c r="G110" s="1" t="s">
        <v>110</v>
      </c>
    </row>
    <row r="111">
      <c r="E111" s="4" t="s">
        <v>240</v>
      </c>
      <c r="F111" s="1" t="s">
        <v>10</v>
      </c>
      <c r="G111" s="1" t="s">
        <v>110</v>
      </c>
    </row>
    <row r="112">
      <c r="E112" s="4" t="s">
        <v>241</v>
      </c>
      <c r="F112" s="1" t="s">
        <v>10</v>
      </c>
      <c r="G112" s="1" t="s">
        <v>110</v>
      </c>
    </row>
    <row r="113">
      <c r="E113" s="4" t="s">
        <v>242</v>
      </c>
      <c r="F113" s="1" t="s">
        <v>10</v>
      </c>
      <c r="G113" s="1" t="s">
        <v>110</v>
      </c>
    </row>
    <row r="114">
      <c r="E114" s="4" t="s">
        <v>243</v>
      </c>
      <c r="F114" s="1" t="s">
        <v>10</v>
      </c>
      <c r="G114" s="1" t="s">
        <v>110</v>
      </c>
    </row>
    <row r="115">
      <c r="E115" s="4" t="s">
        <v>244</v>
      </c>
      <c r="F115" s="1" t="s">
        <v>10</v>
      </c>
      <c r="G115" s="1" t="s">
        <v>110</v>
      </c>
    </row>
    <row r="116">
      <c r="E116" s="4" t="s">
        <v>245</v>
      </c>
      <c r="F116" s="1" t="s">
        <v>10</v>
      </c>
      <c r="G116" s="1" t="s">
        <v>110</v>
      </c>
    </row>
    <row r="117">
      <c r="E117" s="4" t="s">
        <v>246</v>
      </c>
      <c r="F117" s="1" t="s">
        <v>10</v>
      </c>
      <c r="G117" s="1" t="s">
        <v>110</v>
      </c>
    </row>
    <row r="118">
      <c r="E118" s="4" t="s">
        <v>247</v>
      </c>
      <c r="F118" s="1" t="s">
        <v>10</v>
      </c>
      <c r="G118" s="1" t="s">
        <v>110</v>
      </c>
    </row>
    <row r="119">
      <c r="E119" s="4" t="s">
        <v>248</v>
      </c>
      <c r="F119" s="1" t="s">
        <v>10</v>
      </c>
      <c r="G119" s="1" t="s">
        <v>110</v>
      </c>
    </row>
    <row r="120">
      <c r="E120" s="4" t="s">
        <v>249</v>
      </c>
      <c r="F120" s="1" t="s">
        <v>10</v>
      </c>
      <c r="G120" s="1" t="s">
        <v>110</v>
      </c>
    </row>
    <row r="121">
      <c r="E121" s="4" t="s">
        <v>250</v>
      </c>
      <c r="F121" s="1" t="s">
        <v>10</v>
      </c>
      <c r="G121" s="1" t="s">
        <v>110</v>
      </c>
    </row>
    <row r="122">
      <c r="E122" s="4" t="s">
        <v>251</v>
      </c>
      <c r="F122" s="1" t="s">
        <v>10</v>
      </c>
      <c r="G122" s="1" t="s">
        <v>110</v>
      </c>
    </row>
    <row r="123">
      <c r="E123" s="9"/>
    </row>
    <row r="124">
      <c r="E124" s="9"/>
    </row>
    <row r="125">
      <c r="E125" s="9"/>
    </row>
    <row r="126">
      <c r="E126" s="9"/>
    </row>
    <row r="127">
      <c r="E127" s="9"/>
    </row>
    <row r="128">
      <c r="E128" s="9"/>
    </row>
    <row r="129">
      <c r="E129" s="9"/>
    </row>
    <row r="130">
      <c r="E130" s="9"/>
    </row>
    <row r="131">
      <c r="E131" s="9"/>
    </row>
    <row r="132">
      <c r="E132" s="9"/>
    </row>
    <row r="133">
      <c r="E133" s="9"/>
    </row>
    <row r="134">
      <c r="E134" s="9"/>
    </row>
    <row r="135">
      <c r="E135" s="9"/>
    </row>
    <row r="136">
      <c r="E136" s="9"/>
    </row>
    <row r="137">
      <c r="E137" s="9"/>
    </row>
    <row r="138">
      <c r="E138" s="9"/>
    </row>
    <row r="139">
      <c r="E139" s="9"/>
    </row>
    <row r="140">
      <c r="E140" s="9"/>
    </row>
    <row r="141">
      <c r="E141" s="9"/>
    </row>
    <row r="142">
      <c r="E142" s="9"/>
    </row>
    <row r="143">
      <c r="E143" s="9"/>
    </row>
    <row r="144">
      <c r="E144" s="9"/>
    </row>
    <row r="145">
      <c r="E145" s="9"/>
    </row>
    <row r="146">
      <c r="E146" s="9"/>
    </row>
    <row r="147">
      <c r="E147" s="9"/>
    </row>
    <row r="148">
      <c r="E148" s="9"/>
    </row>
    <row r="149">
      <c r="E149" s="9"/>
    </row>
    <row r="150">
      <c r="E150" s="9"/>
    </row>
    <row r="151">
      <c r="E151" s="9"/>
    </row>
    <row r="152">
      <c r="E152" s="9"/>
    </row>
    <row r="153">
      <c r="E153" s="9"/>
    </row>
    <row r="154">
      <c r="E154" s="9"/>
    </row>
    <row r="155">
      <c r="E155" s="9"/>
    </row>
    <row r="156">
      <c r="E156" s="9"/>
    </row>
    <row r="157">
      <c r="E157" s="9"/>
    </row>
    <row r="158">
      <c r="E158" s="9"/>
    </row>
    <row r="159">
      <c r="E159" s="9"/>
    </row>
    <row r="160">
      <c r="E160" s="9"/>
    </row>
    <row r="161">
      <c r="E161" s="9"/>
    </row>
    <row r="162">
      <c r="E162" s="9"/>
    </row>
    <row r="163">
      <c r="E163" s="9"/>
    </row>
    <row r="164">
      <c r="E164" s="9"/>
    </row>
    <row r="165">
      <c r="E165" s="9"/>
    </row>
    <row r="166">
      <c r="E166" s="9"/>
    </row>
    <row r="167">
      <c r="E167" s="9"/>
    </row>
    <row r="168">
      <c r="E168" s="9"/>
    </row>
    <row r="169">
      <c r="E169" s="9"/>
    </row>
    <row r="170">
      <c r="E170" s="9"/>
    </row>
    <row r="171">
      <c r="E171" s="9"/>
    </row>
    <row r="172">
      <c r="E172" s="9"/>
    </row>
    <row r="173">
      <c r="E173" s="9"/>
    </row>
    <row r="174">
      <c r="E174" s="9"/>
    </row>
    <row r="175">
      <c r="E175" s="9"/>
    </row>
    <row r="176">
      <c r="E176" s="9"/>
    </row>
    <row r="177">
      <c r="E177" s="9"/>
    </row>
    <row r="178">
      <c r="E178" s="9"/>
    </row>
    <row r="179">
      <c r="E179" s="9"/>
    </row>
    <row r="180">
      <c r="E180" s="9"/>
    </row>
    <row r="181">
      <c r="E181" s="9"/>
    </row>
    <row r="182">
      <c r="E182" s="9"/>
    </row>
    <row r="183">
      <c r="E183" s="9"/>
    </row>
    <row r="184">
      <c r="E184" s="9"/>
    </row>
    <row r="185">
      <c r="E185" s="9"/>
    </row>
    <row r="186">
      <c r="E186" s="9"/>
    </row>
    <row r="187">
      <c r="E187" s="9"/>
    </row>
    <row r="188">
      <c r="E188" s="9"/>
    </row>
    <row r="189">
      <c r="E189" s="9"/>
    </row>
    <row r="190">
      <c r="E190" s="9"/>
    </row>
    <row r="191">
      <c r="E191" s="9"/>
    </row>
    <row r="192">
      <c r="E192" s="9"/>
    </row>
    <row r="193">
      <c r="E193" s="9"/>
    </row>
    <row r="194">
      <c r="E194" s="9"/>
    </row>
    <row r="195">
      <c r="E195" s="9"/>
    </row>
    <row r="196">
      <c r="E196" s="9"/>
    </row>
    <row r="197">
      <c r="E197" s="9"/>
    </row>
    <row r="198">
      <c r="E198" s="9"/>
    </row>
    <row r="199">
      <c r="E199" s="9"/>
    </row>
    <row r="200">
      <c r="E200" s="9"/>
    </row>
    <row r="201">
      <c r="E201" s="9"/>
    </row>
    <row r="202">
      <c r="E202" s="9"/>
    </row>
    <row r="203">
      <c r="E203" s="9"/>
    </row>
    <row r="204">
      <c r="E204" s="9"/>
    </row>
    <row r="205">
      <c r="E205" s="9"/>
    </row>
    <row r="206">
      <c r="E206" s="9"/>
    </row>
    <row r="207">
      <c r="E207" s="9"/>
    </row>
    <row r="208">
      <c r="E208" s="9"/>
    </row>
    <row r="209">
      <c r="E209" s="9"/>
    </row>
    <row r="210">
      <c r="E210" s="9"/>
    </row>
    <row r="211">
      <c r="E211" s="9"/>
    </row>
    <row r="212">
      <c r="E212" s="9"/>
    </row>
    <row r="213">
      <c r="E213" s="9"/>
    </row>
    <row r="214">
      <c r="E214" s="9"/>
    </row>
    <row r="215">
      <c r="E215" s="9"/>
    </row>
    <row r="216">
      <c r="E216" s="9"/>
    </row>
    <row r="217">
      <c r="E217" s="9"/>
    </row>
    <row r="218">
      <c r="E218" s="9"/>
    </row>
    <row r="219">
      <c r="E219" s="9"/>
    </row>
    <row r="220">
      <c r="E220" s="9"/>
    </row>
    <row r="221">
      <c r="E221" s="9"/>
    </row>
    <row r="222">
      <c r="E222" s="9"/>
    </row>
    <row r="223">
      <c r="E223" s="9"/>
    </row>
    <row r="224">
      <c r="E224" s="9"/>
    </row>
    <row r="225">
      <c r="E225" s="9"/>
    </row>
    <row r="226">
      <c r="E226" s="9"/>
    </row>
    <row r="227">
      <c r="E227" s="9"/>
    </row>
    <row r="228">
      <c r="E228" s="9"/>
    </row>
    <row r="229">
      <c r="E229" s="9"/>
    </row>
    <row r="230">
      <c r="E230" s="9"/>
    </row>
    <row r="231">
      <c r="E231" s="9"/>
    </row>
    <row r="232">
      <c r="E232" s="9"/>
    </row>
    <row r="233">
      <c r="E233" s="9"/>
    </row>
    <row r="234">
      <c r="E234" s="9"/>
    </row>
    <row r="235">
      <c r="E235" s="9"/>
    </row>
    <row r="236">
      <c r="E236" s="9"/>
    </row>
    <row r="237">
      <c r="E237" s="9"/>
    </row>
    <row r="238">
      <c r="E238" s="9"/>
    </row>
    <row r="239">
      <c r="E239" s="9"/>
    </row>
    <row r="240">
      <c r="E240" s="9"/>
    </row>
    <row r="241">
      <c r="E241" s="9"/>
    </row>
    <row r="242">
      <c r="E242" s="9"/>
    </row>
    <row r="243">
      <c r="E243" s="9"/>
    </row>
    <row r="244">
      <c r="E244" s="9"/>
    </row>
    <row r="245">
      <c r="E245" s="9"/>
    </row>
    <row r="246">
      <c r="E246" s="9"/>
    </row>
    <row r="247">
      <c r="E247" s="9"/>
    </row>
    <row r="248">
      <c r="E248" s="9"/>
    </row>
    <row r="249">
      <c r="E249" s="9"/>
    </row>
    <row r="250">
      <c r="E250" s="9"/>
    </row>
    <row r="251">
      <c r="E251" s="9"/>
    </row>
    <row r="252">
      <c r="E252" s="9"/>
    </row>
    <row r="253">
      <c r="E253" s="9"/>
    </row>
    <row r="254">
      <c r="E254" s="9"/>
    </row>
    <row r="255">
      <c r="E255" s="9"/>
    </row>
    <row r="256">
      <c r="E256" s="9"/>
    </row>
    <row r="257">
      <c r="E257" s="9"/>
    </row>
    <row r="258">
      <c r="E258" s="9"/>
    </row>
    <row r="259">
      <c r="E259" s="9"/>
    </row>
    <row r="260">
      <c r="E260" s="9"/>
    </row>
    <row r="261">
      <c r="E261" s="9"/>
    </row>
    <row r="262">
      <c r="E262" s="9"/>
    </row>
    <row r="263">
      <c r="E263" s="9"/>
    </row>
    <row r="264">
      <c r="E264" s="9"/>
    </row>
    <row r="265">
      <c r="E265" s="9"/>
    </row>
    <row r="266">
      <c r="E266" s="9"/>
    </row>
    <row r="267">
      <c r="E267" s="9"/>
    </row>
    <row r="268">
      <c r="E268" s="9"/>
    </row>
    <row r="269">
      <c r="E269" s="9"/>
    </row>
    <row r="270">
      <c r="E270" s="9"/>
    </row>
    <row r="271">
      <c r="E271" s="9"/>
    </row>
    <row r="272">
      <c r="E272" s="9"/>
    </row>
    <row r="273">
      <c r="E273" s="9"/>
    </row>
    <row r="274">
      <c r="E274" s="9"/>
    </row>
    <row r="275">
      <c r="E275" s="9"/>
    </row>
    <row r="276">
      <c r="E276" s="9"/>
    </row>
    <row r="277">
      <c r="E277" s="9"/>
    </row>
    <row r="278">
      <c r="E278" s="9"/>
    </row>
    <row r="279">
      <c r="E279" s="9"/>
    </row>
    <row r="280">
      <c r="E280" s="9"/>
    </row>
    <row r="281">
      <c r="E281" s="9"/>
    </row>
    <row r="282">
      <c r="E282" s="9"/>
    </row>
    <row r="283">
      <c r="E283" s="9"/>
    </row>
    <row r="284">
      <c r="E284" s="9"/>
    </row>
    <row r="285">
      <c r="E285" s="9"/>
    </row>
    <row r="286">
      <c r="E286" s="9"/>
    </row>
    <row r="287">
      <c r="E287" s="9"/>
    </row>
    <row r="288">
      <c r="E288" s="9"/>
    </row>
    <row r="289">
      <c r="E289" s="9"/>
    </row>
    <row r="290">
      <c r="E290" s="9"/>
    </row>
    <row r="291">
      <c r="E291" s="9"/>
    </row>
    <row r="292">
      <c r="E292" s="9"/>
    </row>
    <row r="293">
      <c r="E293" s="9"/>
    </row>
    <row r="294">
      <c r="E294" s="9"/>
    </row>
    <row r="295">
      <c r="E295" s="9"/>
    </row>
    <row r="296">
      <c r="E296" s="9"/>
    </row>
    <row r="297">
      <c r="E297" s="9"/>
    </row>
    <row r="298">
      <c r="E298" s="9"/>
    </row>
    <row r="299">
      <c r="E299" s="9"/>
    </row>
    <row r="300">
      <c r="E300" s="9"/>
    </row>
    <row r="301">
      <c r="E301" s="9"/>
    </row>
    <row r="302">
      <c r="E302" s="9"/>
    </row>
    <row r="303">
      <c r="E303" s="9"/>
    </row>
    <row r="304">
      <c r="E304" s="9"/>
    </row>
    <row r="305">
      <c r="E305" s="9"/>
    </row>
    <row r="306">
      <c r="E306" s="9"/>
    </row>
    <row r="307">
      <c r="E307" s="9"/>
    </row>
    <row r="308">
      <c r="E308" s="9"/>
    </row>
    <row r="309">
      <c r="E309" s="9"/>
    </row>
    <row r="310">
      <c r="E310" s="9"/>
    </row>
    <row r="311">
      <c r="E311" s="9"/>
    </row>
    <row r="312">
      <c r="E312" s="9"/>
    </row>
    <row r="313">
      <c r="E313" s="9"/>
    </row>
    <row r="314">
      <c r="E314" s="9"/>
    </row>
    <row r="315">
      <c r="E315" s="9"/>
    </row>
    <row r="316">
      <c r="E316" s="9"/>
    </row>
    <row r="317">
      <c r="E317" s="9"/>
    </row>
    <row r="318">
      <c r="E318" s="9"/>
    </row>
    <row r="319">
      <c r="E319" s="9"/>
    </row>
    <row r="320">
      <c r="E320" s="9"/>
    </row>
    <row r="321">
      <c r="E321" s="9"/>
    </row>
    <row r="322">
      <c r="E322" s="9"/>
    </row>
    <row r="323">
      <c r="E323" s="9"/>
    </row>
    <row r="324">
      <c r="E324" s="9"/>
    </row>
    <row r="325">
      <c r="E325" s="9"/>
    </row>
    <row r="326">
      <c r="E326" s="9"/>
    </row>
    <row r="327">
      <c r="E327" s="9"/>
    </row>
    <row r="328">
      <c r="E328" s="9"/>
    </row>
    <row r="329">
      <c r="E329" s="9"/>
    </row>
    <row r="330">
      <c r="E330" s="9"/>
    </row>
    <row r="331">
      <c r="E331" s="9"/>
    </row>
    <row r="332">
      <c r="E332" s="9"/>
    </row>
    <row r="333">
      <c r="E333" s="9"/>
    </row>
    <row r="334">
      <c r="E334" s="9"/>
    </row>
    <row r="335">
      <c r="E335" s="9"/>
    </row>
    <row r="336">
      <c r="E336" s="9"/>
    </row>
    <row r="337">
      <c r="E337" s="9"/>
    </row>
    <row r="338">
      <c r="E338" s="9"/>
    </row>
    <row r="339">
      <c r="E339" s="9"/>
    </row>
    <row r="340">
      <c r="E340" s="9"/>
    </row>
    <row r="341">
      <c r="E341" s="9"/>
    </row>
    <row r="342">
      <c r="E342" s="9"/>
    </row>
    <row r="343">
      <c r="E343" s="9"/>
    </row>
    <row r="344">
      <c r="E344" s="9"/>
    </row>
    <row r="345">
      <c r="E345" s="9"/>
    </row>
    <row r="346">
      <c r="E346" s="9"/>
    </row>
    <row r="347">
      <c r="E347" s="9"/>
    </row>
    <row r="348">
      <c r="E348" s="9"/>
    </row>
    <row r="349">
      <c r="E349" s="9"/>
    </row>
    <row r="350">
      <c r="E350" s="9"/>
    </row>
    <row r="351">
      <c r="E351" s="9"/>
    </row>
    <row r="352">
      <c r="E352" s="9"/>
    </row>
    <row r="353">
      <c r="E353" s="9"/>
    </row>
    <row r="354">
      <c r="E354" s="9"/>
    </row>
    <row r="355">
      <c r="E355" s="9"/>
    </row>
    <row r="356">
      <c r="E356" s="9"/>
    </row>
    <row r="357">
      <c r="E357" s="9"/>
    </row>
    <row r="358">
      <c r="E358" s="9"/>
    </row>
    <row r="359">
      <c r="E359" s="9"/>
    </row>
    <row r="360">
      <c r="E360" s="9"/>
    </row>
    <row r="361">
      <c r="E361" s="9"/>
    </row>
    <row r="362">
      <c r="E362" s="9"/>
    </row>
    <row r="363">
      <c r="E363" s="9"/>
    </row>
    <row r="364">
      <c r="E364" s="9"/>
    </row>
    <row r="365">
      <c r="E365" s="9"/>
    </row>
    <row r="366">
      <c r="E366" s="9"/>
    </row>
    <row r="367">
      <c r="E367" s="9"/>
    </row>
    <row r="368">
      <c r="E368" s="9"/>
    </row>
    <row r="369">
      <c r="E369" s="9"/>
    </row>
    <row r="370">
      <c r="E370" s="9"/>
    </row>
    <row r="371">
      <c r="E371" s="9"/>
    </row>
    <row r="372">
      <c r="E372" s="9"/>
    </row>
    <row r="373">
      <c r="E373" s="9"/>
    </row>
    <row r="374">
      <c r="E374" s="9"/>
    </row>
    <row r="375">
      <c r="E375" s="9"/>
    </row>
    <row r="376">
      <c r="E376" s="9"/>
    </row>
    <row r="377">
      <c r="E377" s="9"/>
    </row>
    <row r="378">
      <c r="E378" s="9"/>
    </row>
    <row r="379">
      <c r="E379" s="9"/>
    </row>
    <row r="380">
      <c r="E380" s="9"/>
    </row>
    <row r="381">
      <c r="E381" s="9"/>
    </row>
    <row r="382">
      <c r="E382" s="9"/>
    </row>
    <row r="383">
      <c r="E383" s="9"/>
    </row>
    <row r="384">
      <c r="E384" s="9"/>
    </row>
    <row r="385">
      <c r="E385" s="9"/>
    </row>
    <row r="386">
      <c r="E386" s="9"/>
    </row>
    <row r="387">
      <c r="E387" s="9"/>
    </row>
    <row r="388">
      <c r="E388" s="9"/>
    </row>
    <row r="389">
      <c r="E389" s="9"/>
    </row>
    <row r="390">
      <c r="E390" s="9"/>
    </row>
    <row r="391">
      <c r="E391" s="9"/>
    </row>
    <row r="392">
      <c r="E392" s="9"/>
    </row>
    <row r="393">
      <c r="E393" s="9"/>
    </row>
    <row r="394">
      <c r="E394" s="9"/>
    </row>
    <row r="395">
      <c r="E395" s="9"/>
    </row>
    <row r="396">
      <c r="E396" s="9"/>
    </row>
    <row r="397">
      <c r="E397" s="9"/>
    </row>
    <row r="398">
      <c r="E398" s="9"/>
    </row>
    <row r="399">
      <c r="E399" s="9"/>
    </row>
    <row r="400">
      <c r="E400" s="9"/>
    </row>
    <row r="401">
      <c r="E401" s="9"/>
    </row>
    <row r="402">
      <c r="E402" s="9"/>
    </row>
    <row r="403">
      <c r="E403" s="9"/>
    </row>
    <row r="404">
      <c r="E404" s="9"/>
    </row>
    <row r="405">
      <c r="E405" s="9"/>
    </row>
    <row r="406">
      <c r="E406" s="9"/>
    </row>
    <row r="407">
      <c r="E407" s="9"/>
    </row>
    <row r="408">
      <c r="E408" s="9"/>
    </row>
    <row r="409">
      <c r="E409" s="9"/>
    </row>
    <row r="410">
      <c r="E410" s="9"/>
    </row>
    <row r="411">
      <c r="E411" s="9"/>
    </row>
    <row r="412">
      <c r="E412" s="9"/>
    </row>
    <row r="413">
      <c r="E413" s="9"/>
    </row>
    <row r="414">
      <c r="E414" s="9"/>
    </row>
    <row r="415">
      <c r="E415" s="9"/>
    </row>
    <row r="416">
      <c r="E416" s="9"/>
    </row>
    <row r="417">
      <c r="E417" s="9"/>
    </row>
    <row r="418">
      <c r="E418" s="9"/>
    </row>
    <row r="419">
      <c r="E419" s="9"/>
    </row>
    <row r="420">
      <c r="E420" s="9"/>
    </row>
    <row r="421">
      <c r="E421" s="9"/>
    </row>
    <row r="422">
      <c r="E422" s="9"/>
    </row>
    <row r="423">
      <c r="E423" s="9"/>
    </row>
    <row r="424">
      <c r="E424" s="9"/>
    </row>
    <row r="425">
      <c r="E425" s="9"/>
    </row>
    <row r="426">
      <c r="E426" s="9"/>
    </row>
    <row r="427">
      <c r="E427" s="9"/>
    </row>
    <row r="428">
      <c r="E428" s="9"/>
    </row>
    <row r="429">
      <c r="E429" s="9"/>
    </row>
    <row r="430">
      <c r="E430" s="9"/>
    </row>
    <row r="431">
      <c r="E431" s="9"/>
    </row>
    <row r="432">
      <c r="E432" s="9"/>
    </row>
    <row r="433">
      <c r="E433" s="9"/>
    </row>
    <row r="434">
      <c r="E434" s="9"/>
    </row>
    <row r="435">
      <c r="E435" s="9"/>
    </row>
    <row r="436">
      <c r="E436" s="9"/>
    </row>
    <row r="437">
      <c r="E437" s="9"/>
    </row>
    <row r="438">
      <c r="E438" s="9"/>
    </row>
    <row r="439">
      <c r="E439" s="9"/>
    </row>
    <row r="440">
      <c r="E440" s="9"/>
    </row>
    <row r="441">
      <c r="E441" s="9"/>
    </row>
    <row r="442">
      <c r="E442" s="9"/>
    </row>
    <row r="443">
      <c r="E443" s="9"/>
    </row>
    <row r="444">
      <c r="E444" s="9"/>
    </row>
    <row r="445">
      <c r="E445" s="9"/>
    </row>
    <row r="446">
      <c r="E446" s="9"/>
    </row>
    <row r="447">
      <c r="E447" s="9"/>
    </row>
    <row r="448">
      <c r="E448" s="9"/>
    </row>
    <row r="449">
      <c r="E449" s="9"/>
    </row>
    <row r="450">
      <c r="E450" s="9"/>
    </row>
    <row r="451">
      <c r="E451" s="9"/>
    </row>
    <row r="452">
      <c r="E452" s="9"/>
    </row>
    <row r="453">
      <c r="E453" s="9"/>
    </row>
    <row r="454">
      <c r="E454" s="9"/>
    </row>
    <row r="455">
      <c r="E455" s="9"/>
    </row>
    <row r="456">
      <c r="E456" s="9"/>
    </row>
    <row r="457">
      <c r="E457" s="9"/>
    </row>
    <row r="458">
      <c r="E458" s="9"/>
    </row>
    <row r="459">
      <c r="E459" s="9"/>
    </row>
    <row r="460">
      <c r="E460" s="9"/>
    </row>
    <row r="461">
      <c r="E461" s="9"/>
    </row>
    <row r="462">
      <c r="E462" s="9"/>
    </row>
    <row r="463">
      <c r="E463" s="9"/>
    </row>
    <row r="464">
      <c r="E464" s="9"/>
    </row>
    <row r="465">
      <c r="E465" s="9"/>
    </row>
    <row r="466">
      <c r="E466" s="9"/>
    </row>
    <row r="467">
      <c r="E467" s="9"/>
    </row>
    <row r="468">
      <c r="E468" s="9"/>
    </row>
    <row r="469">
      <c r="E469" s="9"/>
    </row>
    <row r="470">
      <c r="E470" s="9"/>
    </row>
    <row r="471">
      <c r="E471" s="9"/>
    </row>
    <row r="472">
      <c r="E472" s="9"/>
    </row>
    <row r="473">
      <c r="E473" s="9"/>
    </row>
    <row r="474">
      <c r="E474" s="9"/>
    </row>
    <row r="475">
      <c r="E475" s="9"/>
    </row>
    <row r="476">
      <c r="E476" s="9"/>
    </row>
    <row r="477">
      <c r="E477" s="9"/>
    </row>
    <row r="478">
      <c r="E478" s="9"/>
    </row>
    <row r="479">
      <c r="E479" s="9"/>
    </row>
    <row r="480">
      <c r="E480" s="9"/>
    </row>
    <row r="481">
      <c r="E481" s="9"/>
    </row>
    <row r="482">
      <c r="E482" s="9"/>
    </row>
    <row r="483">
      <c r="E483" s="9"/>
    </row>
    <row r="484">
      <c r="E484" s="9"/>
    </row>
    <row r="485">
      <c r="E485" s="9"/>
    </row>
    <row r="486">
      <c r="E486" s="9"/>
    </row>
    <row r="487">
      <c r="E487" s="9"/>
    </row>
    <row r="488">
      <c r="E488" s="9"/>
    </row>
    <row r="489">
      <c r="E489" s="9"/>
    </row>
    <row r="490">
      <c r="E490" s="9"/>
    </row>
    <row r="491">
      <c r="E491" s="9"/>
    </row>
    <row r="492">
      <c r="E492" s="9"/>
    </row>
    <row r="493">
      <c r="E493" s="9"/>
    </row>
    <row r="494">
      <c r="E494" s="9"/>
    </row>
    <row r="495">
      <c r="E495" s="9"/>
    </row>
    <row r="496">
      <c r="E496" s="9"/>
    </row>
    <row r="497">
      <c r="E497" s="9"/>
    </row>
    <row r="498">
      <c r="E498" s="9"/>
    </row>
    <row r="499">
      <c r="E499" s="9"/>
    </row>
    <row r="500">
      <c r="E500" s="9"/>
    </row>
    <row r="501">
      <c r="E501" s="9"/>
    </row>
    <row r="502">
      <c r="E502" s="9"/>
    </row>
    <row r="503">
      <c r="E503" s="9"/>
    </row>
    <row r="504">
      <c r="E504" s="9"/>
    </row>
    <row r="505">
      <c r="E505" s="9"/>
    </row>
    <row r="506">
      <c r="E506" s="9"/>
    </row>
    <row r="507">
      <c r="E507" s="9"/>
    </row>
    <row r="508">
      <c r="E508" s="9"/>
    </row>
    <row r="509">
      <c r="E509" s="9"/>
    </row>
    <row r="510">
      <c r="E510" s="9"/>
    </row>
    <row r="511">
      <c r="E511" s="9"/>
    </row>
    <row r="512">
      <c r="E512" s="9"/>
    </row>
    <row r="513">
      <c r="E513" s="9"/>
    </row>
    <row r="514">
      <c r="E514" s="9"/>
    </row>
    <row r="515">
      <c r="E515" s="9"/>
    </row>
    <row r="516">
      <c r="E516" s="9"/>
    </row>
    <row r="517">
      <c r="E517" s="9"/>
    </row>
    <row r="518">
      <c r="E518" s="9"/>
    </row>
    <row r="519">
      <c r="E519" s="9"/>
    </row>
    <row r="520">
      <c r="E520" s="9"/>
    </row>
    <row r="521">
      <c r="E521" s="9"/>
    </row>
    <row r="522">
      <c r="E522" s="9"/>
    </row>
    <row r="523">
      <c r="E523" s="9"/>
    </row>
    <row r="524">
      <c r="E524" s="9"/>
    </row>
    <row r="525">
      <c r="E525" s="9"/>
    </row>
    <row r="526">
      <c r="E526" s="9"/>
    </row>
    <row r="527">
      <c r="E527" s="9"/>
    </row>
    <row r="528">
      <c r="E528" s="9"/>
    </row>
    <row r="529">
      <c r="E529" s="9"/>
    </row>
    <row r="530">
      <c r="E530" s="9"/>
    </row>
    <row r="531">
      <c r="E531" s="9"/>
    </row>
    <row r="532">
      <c r="E532" s="9"/>
    </row>
    <row r="533">
      <c r="E533" s="9"/>
    </row>
    <row r="534">
      <c r="E534" s="9"/>
    </row>
    <row r="535">
      <c r="E535" s="9"/>
    </row>
    <row r="536">
      <c r="E536" s="9"/>
    </row>
    <row r="537">
      <c r="E537" s="9"/>
    </row>
    <row r="538">
      <c r="E538" s="9"/>
    </row>
    <row r="539">
      <c r="E539" s="9"/>
    </row>
    <row r="540">
      <c r="E540" s="9"/>
    </row>
    <row r="541">
      <c r="E541" s="9"/>
    </row>
    <row r="542">
      <c r="E542" s="9"/>
    </row>
    <row r="543">
      <c r="E543" s="9"/>
    </row>
    <row r="544">
      <c r="E544" s="9"/>
    </row>
    <row r="545">
      <c r="E545" s="9"/>
    </row>
    <row r="546">
      <c r="E546" s="9"/>
    </row>
    <row r="547">
      <c r="E547" s="9"/>
    </row>
    <row r="548">
      <c r="E548" s="9"/>
    </row>
    <row r="549">
      <c r="E549" s="9"/>
    </row>
    <row r="550">
      <c r="E550" s="9"/>
    </row>
    <row r="551">
      <c r="E551" s="9"/>
    </row>
    <row r="552">
      <c r="E552" s="9"/>
    </row>
    <row r="553">
      <c r="E553" s="9"/>
    </row>
    <row r="554">
      <c r="E554" s="9"/>
    </row>
    <row r="555">
      <c r="E555" s="9"/>
    </row>
    <row r="556">
      <c r="E556" s="9"/>
    </row>
    <row r="557">
      <c r="E557" s="9"/>
    </row>
    <row r="558">
      <c r="E558" s="9"/>
    </row>
    <row r="559">
      <c r="E559" s="9"/>
    </row>
    <row r="560">
      <c r="E560" s="9"/>
    </row>
    <row r="561">
      <c r="E561" s="9"/>
    </row>
    <row r="562">
      <c r="E562" s="9"/>
    </row>
    <row r="563">
      <c r="E563" s="9"/>
    </row>
    <row r="564">
      <c r="E564" s="9"/>
    </row>
    <row r="565">
      <c r="E565" s="9"/>
    </row>
    <row r="566">
      <c r="E566" s="9"/>
    </row>
    <row r="567">
      <c r="E567" s="9"/>
    </row>
    <row r="568">
      <c r="E568" s="9"/>
    </row>
    <row r="569">
      <c r="E569" s="9"/>
    </row>
    <row r="570">
      <c r="E570" s="9"/>
    </row>
    <row r="571">
      <c r="E571" s="9"/>
    </row>
    <row r="572">
      <c r="E572" s="9"/>
    </row>
    <row r="573">
      <c r="E573" s="9"/>
    </row>
    <row r="574">
      <c r="E574" s="9"/>
    </row>
    <row r="575">
      <c r="E575" s="9"/>
    </row>
    <row r="576">
      <c r="E576" s="9"/>
    </row>
    <row r="577">
      <c r="E577" s="9"/>
    </row>
    <row r="578">
      <c r="E578" s="9"/>
    </row>
    <row r="579">
      <c r="E579" s="9"/>
    </row>
    <row r="580">
      <c r="E580" s="9"/>
    </row>
    <row r="581">
      <c r="E581" s="9"/>
    </row>
    <row r="582">
      <c r="E582" s="9"/>
    </row>
    <row r="583">
      <c r="E583" s="9"/>
    </row>
    <row r="584">
      <c r="E584" s="9"/>
    </row>
    <row r="585">
      <c r="E585" s="9"/>
    </row>
    <row r="586">
      <c r="E586" s="9"/>
    </row>
    <row r="587">
      <c r="E587" s="9"/>
    </row>
    <row r="588">
      <c r="E588" s="9"/>
    </row>
    <row r="589">
      <c r="E589" s="9"/>
    </row>
    <row r="590">
      <c r="E590" s="9"/>
    </row>
    <row r="591">
      <c r="E591" s="9"/>
    </row>
    <row r="592">
      <c r="E592" s="9"/>
    </row>
    <row r="593">
      <c r="E593" s="9"/>
    </row>
    <row r="594">
      <c r="E594" s="9"/>
    </row>
    <row r="595">
      <c r="E595" s="9"/>
    </row>
    <row r="596">
      <c r="E596" s="9"/>
    </row>
    <row r="597">
      <c r="E597" s="9"/>
    </row>
    <row r="598">
      <c r="E598" s="9"/>
    </row>
    <row r="599">
      <c r="E599" s="9"/>
    </row>
    <row r="600">
      <c r="E600" s="9"/>
    </row>
    <row r="601">
      <c r="E601" s="9"/>
    </row>
    <row r="602">
      <c r="E602" s="9"/>
    </row>
    <row r="603">
      <c r="E603" s="9"/>
    </row>
    <row r="604">
      <c r="E604" s="9"/>
    </row>
    <row r="605">
      <c r="E605" s="9"/>
    </row>
    <row r="606">
      <c r="E606" s="9"/>
    </row>
    <row r="607">
      <c r="E607" s="9"/>
    </row>
    <row r="608">
      <c r="E608" s="9"/>
    </row>
    <row r="609">
      <c r="E609" s="9"/>
    </row>
    <row r="610">
      <c r="E610" s="9"/>
    </row>
    <row r="611">
      <c r="E611" s="9"/>
    </row>
    <row r="612">
      <c r="E612" s="9"/>
    </row>
    <row r="613">
      <c r="E613" s="9"/>
    </row>
    <row r="614">
      <c r="E614" s="9"/>
    </row>
    <row r="615">
      <c r="E615" s="9"/>
    </row>
    <row r="616">
      <c r="E616" s="9"/>
    </row>
    <row r="617">
      <c r="E617" s="9"/>
    </row>
    <row r="618">
      <c r="E618" s="9"/>
    </row>
    <row r="619">
      <c r="E619" s="9"/>
    </row>
    <row r="620">
      <c r="E620" s="9"/>
    </row>
    <row r="621">
      <c r="E621" s="9"/>
    </row>
    <row r="622">
      <c r="E622" s="9"/>
    </row>
    <row r="623">
      <c r="E623" s="9"/>
    </row>
    <row r="624">
      <c r="E624" s="9"/>
    </row>
    <row r="625">
      <c r="E625" s="9"/>
    </row>
    <row r="626">
      <c r="E626" s="9"/>
    </row>
    <row r="627">
      <c r="E627" s="9"/>
    </row>
    <row r="628">
      <c r="E628" s="9"/>
    </row>
    <row r="629">
      <c r="E629" s="9"/>
    </row>
    <row r="630">
      <c r="E630" s="9"/>
    </row>
    <row r="631">
      <c r="E631" s="9"/>
    </row>
    <row r="632">
      <c r="E632" s="9"/>
    </row>
    <row r="633">
      <c r="E633" s="9"/>
    </row>
    <row r="634">
      <c r="E634" s="9"/>
    </row>
    <row r="635">
      <c r="E635" s="9"/>
    </row>
    <row r="636">
      <c r="E636" s="9"/>
    </row>
    <row r="637">
      <c r="E637" s="9"/>
    </row>
    <row r="638">
      <c r="E638" s="9"/>
    </row>
    <row r="639">
      <c r="E639" s="9"/>
    </row>
    <row r="640">
      <c r="E640" s="9"/>
    </row>
    <row r="641">
      <c r="E641" s="9"/>
    </row>
    <row r="642">
      <c r="E642" s="9"/>
    </row>
    <row r="643">
      <c r="E643" s="9"/>
    </row>
    <row r="644">
      <c r="E644" s="9"/>
    </row>
    <row r="645">
      <c r="E645" s="9"/>
    </row>
    <row r="646">
      <c r="E646" s="9"/>
    </row>
    <row r="647">
      <c r="E647" s="9"/>
    </row>
    <row r="648">
      <c r="E648" s="9"/>
    </row>
    <row r="649">
      <c r="E649" s="9"/>
    </row>
    <row r="650">
      <c r="E650" s="9"/>
    </row>
    <row r="651">
      <c r="E651" s="9"/>
    </row>
    <row r="652">
      <c r="E652" s="9"/>
    </row>
    <row r="653">
      <c r="E653" s="9"/>
    </row>
    <row r="654">
      <c r="E654" s="9"/>
    </row>
    <row r="655">
      <c r="E655" s="9"/>
    </row>
    <row r="656">
      <c r="E656" s="9"/>
    </row>
    <row r="657">
      <c r="E657" s="9"/>
    </row>
    <row r="658">
      <c r="E658" s="9"/>
    </row>
    <row r="659">
      <c r="E659" s="9"/>
    </row>
    <row r="660">
      <c r="E660" s="9"/>
    </row>
    <row r="661">
      <c r="E661" s="9"/>
    </row>
    <row r="662">
      <c r="E662" s="9"/>
    </row>
    <row r="663">
      <c r="E663" s="9"/>
    </row>
    <row r="664">
      <c r="E664" s="9"/>
    </row>
    <row r="665">
      <c r="E665" s="9"/>
    </row>
    <row r="666">
      <c r="E666" s="9"/>
    </row>
    <row r="667">
      <c r="E667" s="9"/>
    </row>
    <row r="668">
      <c r="E668" s="9"/>
    </row>
    <row r="669">
      <c r="E669" s="9"/>
    </row>
    <row r="670">
      <c r="E670" s="9"/>
    </row>
    <row r="671">
      <c r="E671" s="9"/>
    </row>
    <row r="672">
      <c r="E672" s="9"/>
    </row>
    <row r="673">
      <c r="E673" s="9"/>
    </row>
    <row r="674">
      <c r="E674" s="9"/>
    </row>
    <row r="675">
      <c r="E675" s="9"/>
    </row>
    <row r="676">
      <c r="E676" s="9"/>
    </row>
    <row r="677">
      <c r="E677" s="9"/>
    </row>
    <row r="678">
      <c r="E678" s="9"/>
    </row>
    <row r="679">
      <c r="E679" s="9"/>
    </row>
    <row r="680">
      <c r="E680" s="9"/>
    </row>
    <row r="681">
      <c r="E681" s="9"/>
    </row>
    <row r="682">
      <c r="E682" s="9"/>
    </row>
    <row r="683">
      <c r="E683" s="9"/>
    </row>
    <row r="684">
      <c r="E684" s="9"/>
    </row>
    <row r="685">
      <c r="E685" s="9"/>
    </row>
    <row r="686">
      <c r="E686" s="9"/>
    </row>
    <row r="687">
      <c r="E687" s="9"/>
    </row>
    <row r="688">
      <c r="E688" s="9"/>
    </row>
    <row r="689">
      <c r="E689" s="9"/>
    </row>
    <row r="690">
      <c r="E690" s="9"/>
    </row>
    <row r="691">
      <c r="E691" s="9"/>
    </row>
    <row r="692">
      <c r="E692" s="9"/>
    </row>
    <row r="693">
      <c r="E693" s="9"/>
    </row>
    <row r="694">
      <c r="E694" s="9"/>
    </row>
    <row r="695">
      <c r="E695" s="9"/>
    </row>
    <row r="696">
      <c r="E696" s="9"/>
    </row>
    <row r="697">
      <c r="E697" s="9"/>
    </row>
    <row r="698">
      <c r="E698" s="9"/>
    </row>
    <row r="699">
      <c r="E699" s="9"/>
    </row>
    <row r="700">
      <c r="E700" s="9"/>
    </row>
    <row r="701">
      <c r="E701" s="9"/>
    </row>
    <row r="702">
      <c r="E702" s="9"/>
    </row>
    <row r="703">
      <c r="E703" s="9"/>
    </row>
    <row r="704">
      <c r="E704" s="9"/>
    </row>
    <row r="705">
      <c r="E705" s="9"/>
    </row>
    <row r="706">
      <c r="E706" s="9"/>
    </row>
    <row r="707">
      <c r="E707" s="9"/>
    </row>
    <row r="708">
      <c r="E708" s="9"/>
    </row>
    <row r="709">
      <c r="E709" s="9"/>
    </row>
    <row r="710">
      <c r="E710" s="9"/>
    </row>
    <row r="711">
      <c r="E711" s="9"/>
    </row>
    <row r="712">
      <c r="E712" s="9"/>
    </row>
    <row r="713">
      <c r="E713" s="9"/>
    </row>
    <row r="714">
      <c r="E714" s="9"/>
    </row>
    <row r="715">
      <c r="E715" s="9"/>
    </row>
    <row r="716">
      <c r="E716" s="9"/>
    </row>
    <row r="717">
      <c r="E717" s="9"/>
    </row>
    <row r="718">
      <c r="E718" s="9"/>
    </row>
    <row r="719">
      <c r="E719" s="9"/>
    </row>
    <row r="720">
      <c r="E720" s="9"/>
    </row>
    <row r="721">
      <c r="E721" s="9"/>
    </row>
    <row r="722">
      <c r="E722" s="9"/>
    </row>
    <row r="723">
      <c r="E723" s="9"/>
    </row>
    <row r="724">
      <c r="E724" s="9"/>
    </row>
    <row r="725">
      <c r="E725" s="9"/>
    </row>
    <row r="726">
      <c r="E726" s="9"/>
    </row>
    <row r="727">
      <c r="E727" s="9"/>
    </row>
    <row r="728">
      <c r="E728" s="9"/>
    </row>
    <row r="729">
      <c r="E729" s="9"/>
    </row>
    <row r="730">
      <c r="E730" s="9"/>
    </row>
    <row r="731">
      <c r="E731" s="9"/>
    </row>
    <row r="732">
      <c r="E732" s="9"/>
    </row>
    <row r="733">
      <c r="E733" s="9"/>
    </row>
    <row r="734">
      <c r="E734" s="9"/>
    </row>
    <row r="735">
      <c r="E735" s="9"/>
    </row>
    <row r="736">
      <c r="E736" s="9"/>
    </row>
    <row r="737">
      <c r="E737" s="9"/>
    </row>
    <row r="738">
      <c r="E738" s="9"/>
    </row>
    <row r="739">
      <c r="E739" s="9"/>
    </row>
    <row r="740">
      <c r="E740" s="9"/>
    </row>
    <row r="741">
      <c r="E741" s="9"/>
    </row>
    <row r="742">
      <c r="E742" s="9"/>
    </row>
    <row r="743">
      <c r="E743" s="9"/>
    </row>
    <row r="744">
      <c r="E744" s="9"/>
    </row>
    <row r="745">
      <c r="E745" s="9"/>
    </row>
    <row r="746">
      <c r="E746" s="9"/>
    </row>
    <row r="747">
      <c r="E747" s="9"/>
    </row>
    <row r="748">
      <c r="E748" s="9"/>
    </row>
    <row r="749">
      <c r="E749" s="9"/>
    </row>
    <row r="750">
      <c r="E750" s="9"/>
    </row>
    <row r="751">
      <c r="E751" s="9"/>
    </row>
    <row r="752">
      <c r="E752" s="9"/>
    </row>
    <row r="753">
      <c r="E753" s="9"/>
    </row>
    <row r="754">
      <c r="E754" s="9"/>
    </row>
    <row r="755">
      <c r="E755" s="9"/>
    </row>
    <row r="756">
      <c r="E756" s="9"/>
    </row>
    <row r="757">
      <c r="E757" s="9"/>
    </row>
    <row r="758">
      <c r="E758" s="9"/>
    </row>
    <row r="759">
      <c r="E759" s="9"/>
    </row>
    <row r="760">
      <c r="E760" s="9"/>
    </row>
    <row r="761">
      <c r="E761" s="9"/>
    </row>
    <row r="762">
      <c r="E762" s="9"/>
    </row>
    <row r="763">
      <c r="E763" s="9"/>
    </row>
    <row r="764">
      <c r="E764" s="9"/>
    </row>
    <row r="765">
      <c r="E765" s="9"/>
    </row>
    <row r="766">
      <c r="E766" s="9"/>
    </row>
    <row r="767">
      <c r="E767" s="9"/>
    </row>
    <row r="768">
      <c r="E768" s="9"/>
    </row>
    <row r="769">
      <c r="E769" s="9"/>
    </row>
    <row r="770">
      <c r="E770" s="9"/>
    </row>
    <row r="771">
      <c r="E771" s="9"/>
    </row>
    <row r="772">
      <c r="E772" s="9"/>
    </row>
    <row r="773">
      <c r="E773" s="9"/>
    </row>
    <row r="774">
      <c r="E774" s="9"/>
    </row>
    <row r="775">
      <c r="E775" s="9"/>
    </row>
    <row r="776">
      <c r="E776" s="9"/>
    </row>
    <row r="777">
      <c r="E777" s="9"/>
    </row>
    <row r="778">
      <c r="E778" s="9"/>
    </row>
    <row r="779">
      <c r="E779" s="9"/>
    </row>
    <row r="780">
      <c r="E780" s="9"/>
    </row>
    <row r="781">
      <c r="E781" s="9"/>
    </row>
    <row r="782">
      <c r="E782" s="9"/>
    </row>
    <row r="783">
      <c r="E783" s="9"/>
    </row>
    <row r="784">
      <c r="E784" s="9"/>
    </row>
    <row r="785">
      <c r="E785" s="9"/>
    </row>
    <row r="786">
      <c r="E786" s="9"/>
    </row>
    <row r="787">
      <c r="E787" s="9"/>
    </row>
    <row r="788">
      <c r="E788" s="9"/>
    </row>
    <row r="789">
      <c r="E789" s="9"/>
    </row>
    <row r="790">
      <c r="E790" s="9"/>
    </row>
    <row r="791">
      <c r="E791" s="9"/>
    </row>
    <row r="792">
      <c r="E792" s="9"/>
    </row>
    <row r="793">
      <c r="E793" s="9"/>
    </row>
    <row r="794">
      <c r="E794" s="9"/>
    </row>
    <row r="795">
      <c r="E795" s="9"/>
    </row>
    <row r="796">
      <c r="E796" s="9"/>
    </row>
    <row r="797">
      <c r="E797" s="9"/>
    </row>
    <row r="798">
      <c r="E798" s="9"/>
    </row>
    <row r="799">
      <c r="E799" s="9"/>
    </row>
    <row r="800">
      <c r="E800" s="9"/>
    </row>
    <row r="801">
      <c r="E801" s="9"/>
    </row>
    <row r="802">
      <c r="E802" s="9"/>
    </row>
    <row r="803">
      <c r="E803" s="9"/>
    </row>
    <row r="804">
      <c r="E804" s="9"/>
    </row>
    <row r="805">
      <c r="E805" s="9"/>
    </row>
    <row r="806">
      <c r="E806" s="9"/>
    </row>
    <row r="807">
      <c r="E807" s="9"/>
    </row>
    <row r="808">
      <c r="E808" s="9"/>
    </row>
    <row r="809">
      <c r="E809" s="9"/>
    </row>
    <row r="810">
      <c r="E810" s="9"/>
    </row>
    <row r="811">
      <c r="E811" s="9"/>
    </row>
    <row r="812">
      <c r="E812" s="9"/>
    </row>
    <row r="813">
      <c r="E813" s="9"/>
    </row>
    <row r="814">
      <c r="E814" s="9"/>
    </row>
    <row r="815">
      <c r="E815" s="9"/>
    </row>
    <row r="816">
      <c r="E816" s="9"/>
    </row>
    <row r="817">
      <c r="E817" s="9"/>
    </row>
    <row r="818">
      <c r="E818" s="9"/>
    </row>
    <row r="819">
      <c r="E819" s="9"/>
    </row>
    <row r="820">
      <c r="E820" s="9"/>
    </row>
    <row r="821">
      <c r="E821" s="9"/>
    </row>
    <row r="822">
      <c r="E822" s="9"/>
    </row>
    <row r="823">
      <c r="E823" s="9"/>
    </row>
    <row r="824">
      <c r="E824" s="9"/>
    </row>
    <row r="825">
      <c r="E825" s="9"/>
    </row>
    <row r="826">
      <c r="E826" s="9"/>
    </row>
    <row r="827">
      <c r="E827" s="9"/>
    </row>
    <row r="828">
      <c r="E828" s="9"/>
    </row>
    <row r="829">
      <c r="E829" s="9"/>
    </row>
    <row r="830">
      <c r="E830" s="9"/>
    </row>
    <row r="831">
      <c r="E831" s="9"/>
    </row>
    <row r="832">
      <c r="E832" s="9"/>
    </row>
    <row r="833">
      <c r="E833" s="9"/>
    </row>
    <row r="834">
      <c r="E834" s="9"/>
    </row>
    <row r="835">
      <c r="E835" s="9"/>
    </row>
    <row r="836">
      <c r="E836" s="9"/>
    </row>
    <row r="837">
      <c r="E837" s="9"/>
    </row>
    <row r="838">
      <c r="E838" s="9"/>
    </row>
    <row r="839">
      <c r="E839" s="9"/>
    </row>
    <row r="840">
      <c r="E840" s="9"/>
    </row>
    <row r="841">
      <c r="E841" s="9"/>
    </row>
    <row r="842">
      <c r="E842" s="9"/>
    </row>
    <row r="843">
      <c r="E843" s="9"/>
    </row>
    <row r="844">
      <c r="E844" s="9"/>
    </row>
    <row r="845">
      <c r="E845" s="9"/>
    </row>
    <row r="846">
      <c r="E846" s="9"/>
    </row>
    <row r="847">
      <c r="E847" s="9"/>
    </row>
    <row r="848">
      <c r="E848" s="9"/>
    </row>
    <row r="849">
      <c r="E849" s="9"/>
    </row>
    <row r="850">
      <c r="E850" s="9"/>
    </row>
    <row r="851">
      <c r="E851" s="9"/>
    </row>
    <row r="852">
      <c r="E852" s="9"/>
    </row>
    <row r="853">
      <c r="E853" s="9"/>
    </row>
    <row r="854">
      <c r="E854" s="9"/>
    </row>
    <row r="855">
      <c r="E855" s="9"/>
    </row>
    <row r="856">
      <c r="E856" s="9"/>
    </row>
    <row r="857">
      <c r="E857" s="9"/>
    </row>
    <row r="858">
      <c r="E858" s="9"/>
    </row>
    <row r="859">
      <c r="E859" s="9"/>
    </row>
    <row r="860">
      <c r="E860" s="9"/>
    </row>
    <row r="861">
      <c r="E861" s="9"/>
    </row>
    <row r="862">
      <c r="E862" s="9"/>
    </row>
    <row r="863">
      <c r="E863" s="9"/>
    </row>
    <row r="864">
      <c r="E864" s="9"/>
    </row>
    <row r="865">
      <c r="E865" s="9"/>
    </row>
    <row r="866">
      <c r="E866" s="9"/>
    </row>
    <row r="867">
      <c r="E867" s="9"/>
    </row>
    <row r="868">
      <c r="E868" s="9"/>
    </row>
    <row r="869">
      <c r="E869" s="9"/>
    </row>
    <row r="870">
      <c r="E870" s="9"/>
    </row>
    <row r="871">
      <c r="E871" s="9"/>
    </row>
    <row r="872">
      <c r="E872" s="9"/>
    </row>
    <row r="873">
      <c r="E873" s="9"/>
    </row>
    <row r="874">
      <c r="E874" s="9"/>
    </row>
    <row r="875">
      <c r="E875" s="9"/>
    </row>
    <row r="876">
      <c r="E876" s="9"/>
    </row>
    <row r="877">
      <c r="E877" s="9"/>
    </row>
    <row r="878">
      <c r="E878" s="9"/>
    </row>
    <row r="879">
      <c r="E879" s="9"/>
    </row>
    <row r="880">
      <c r="E880" s="9"/>
    </row>
    <row r="881">
      <c r="E881" s="9"/>
    </row>
    <row r="882">
      <c r="E882" s="9"/>
    </row>
    <row r="883">
      <c r="E883" s="9"/>
    </row>
    <row r="884">
      <c r="E884" s="9"/>
    </row>
    <row r="885">
      <c r="E885" s="9"/>
    </row>
    <row r="886">
      <c r="E886" s="9"/>
    </row>
    <row r="887">
      <c r="E887" s="9"/>
    </row>
    <row r="888">
      <c r="E888" s="9"/>
    </row>
    <row r="889">
      <c r="E889" s="9"/>
    </row>
    <row r="890">
      <c r="E890" s="9"/>
    </row>
    <row r="891">
      <c r="E891" s="9"/>
    </row>
    <row r="892">
      <c r="E892" s="9"/>
    </row>
    <row r="893">
      <c r="E893" s="9"/>
    </row>
    <row r="894">
      <c r="E894" s="9"/>
    </row>
    <row r="895">
      <c r="E895" s="9"/>
    </row>
    <row r="896">
      <c r="E896" s="9"/>
    </row>
    <row r="897">
      <c r="E897" s="9"/>
    </row>
    <row r="898">
      <c r="E898" s="9"/>
    </row>
    <row r="899">
      <c r="E899" s="9"/>
    </row>
    <row r="900">
      <c r="E900" s="9"/>
    </row>
    <row r="901">
      <c r="E901" s="9"/>
    </row>
    <row r="902">
      <c r="E902" s="9"/>
    </row>
    <row r="903">
      <c r="E903" s="9"/>
    </row>
    <row r="904">
      <c r="E904" s="9"/>
    </row>
    <row r="905">
      <c r="E905" s="9"/>
    </row>
    <row r="906">
      <c r="E906" s="9"/>
    </row>
    <row r="907">
      <c r="E907" s="9"/>
    </row>
    <row r="908">
      <c r="E908" s="9"/>
    </row>
    <row r="909">
      <c r="E909" s="9"/>
    </row>
    <row r="910">
      <c r="E910" s="9"/>
    </row>
    <row r="911">
      <c r="E911" s="9"/>
    </row>
    <row r="912">
      <c r="E912" s="9"/>
    </row>
    <row r="913">
      <c r="E913" s="9"/>
    </row>
    <row r="914">
      <c r="E914" s="9"/>
    </row>
    <row r="915">
      <c r="E915" s="9"/>
    </row>
    <row r="916">
      <c r="E916" s="9"/>
    </row>
    <row r="917">
      <c r="E917" s="9"/>
    </row>
    <row r="918">
      <c r="E918" s="9"/>
    </row>
    <row r="919">
      <c r="E919" s="9"/>
    </row>
    <row r="920">
      <c r="E920" s="9"/>
    </row>
    <row r="921">
      <c r="E921" s="9"/>
    </row>
    <row r="922">
      <c r="E922" s="9"/>
    </row>
    <row r="923">
      <c r="E923" s="9"/>
    </row>
    <row r="924">
      <c r="E924" s="9"/>
    </row>
    <row r="925">
      <c r="E925" s="9"/>
    </row>
    <row r="926">
      <c r="E926" s="9"/>
    </row>
    <row r="927">
      <c r="E927" s="9"/>
    </row>
    <row r="928">
      <c r="E928" s="9"/>
    </row>
    <row r="929">
      <c r="E929" s="9"/>
    </row>
    <row r="930">
      <c r="E930" s="9"/>
    </row>
    <row r="931">
      <c r="E931" s="9"/>
    </row>
    <row r="932">
      <c r="E932" s="9"/>
    </row>
    <row r="933">
      <c r="E933" s="9"/>
    </row>
    <row r="934">
      <c r="E934" s="9"/>
    </row>
    <row r="935">
      <c r="E935" s="9"/>
    </row>
    <row r="936">
      <c r="E936" s="9"/>
    </row>
    <row r="937">
      <c r="E937" s="9"/>
    </row>
    <row r="938">
      <c r="E938" s="9"/>
    </row>
    <row r="939">
      <c r="E939" s="9"/>
    </row>
    <row r="940">
      <c r="E940" s="9"/>
    </row>
    <row r="941">
      <c r="E941" s="9"/>
    </row>
    <row r="942">
      <c r="E942" s="9"/>
    </row>
    <row r="943">
      <c r="E943" s="9"/>
    </row>
    <row r="944">
      <c r="E944" s="9"/>
    </row>
    <row r="945">
      <c r="E945" s="9"/>
    </row>
    <row r="946">
      <c r="E946" s="9"/>
    </row>
    <row r="947">
      <c r="E947" s="9"/>
    </row>
    <row r="948">
      <c r="E948" s="9"/>
    </row>
    <row r="949">
      <c r="E949" s="9"/>
    </row>
    <row r="950">
      <c r="E950" s="9"/>
    </row>
    <row r="951">
      <c r="E951" s="9"/>
    </row>
    <row r="952">
      <c r="E952" s="9"/>
    </row>
    <row r="953">
      <c r="E953" s="9"/>
    </row>
    <row r="954">
      <c r="E954" s="9"/>
    </row>
    <row r="955">
      <c r="E955" s="9"/>
    </row>
    <row r="956">
      <c r="E956" s="9"/>
    </row>
    <row r="957">
      <c r="E957" s="9"/>
    </row>
    <row r="958">
      <c r="E958" s="9"/>
    </row>
    <row r="959">
      <c r="E959" s="9"/>
    </row>
    <row r="960">
      <c r="E960" s="9"/>
    </row>
    <row r="961">
      <c r="E961" s="9"/>
    </row>
    <row r="962">
      <c r="E962" s="9"/>
    </row>
    <row r="963">
      <c r="E963" s="9"/>
    </row>
    <row r="964">
      <c r="E964" s="9"/>
    </row>
    <row r="965">
      <c r="E965" s="9"/>
    </row>
    <row r="966">
      <c r="E966" s="9"/>
    </row>
    <row r="967">
      <c r="E967" s="9"/>
    </row>
    <row r="968">
      <c r="E968" s="9"/>
    </row>
    <row r="969">
      <c r="E969" s="9"/>
    </row>
    <row r="970">
      <c r="E970" s="9"/>
    </row>
    <row r="971">
      <c r="E971" s="9"/>
    </row>
    <row r="972">
      <c r="E972" s="9"/>
    </row>
    <row r="973">
      <c r="E973" s="9"/>
    </row>
    <row r="974">
      <c r="E974" s="9"/>
    </row>
    <row r="975">
      <c r="E975" s="9"/>
    </row>
    <row r="976">
      <c r="E976" s="9"/>
    </row>
    <row r="977">
      <c r="E977" s="9"/>
    </row>
    <row r="978">
      <c r="E978" s="9"/>
    </row>
    <row r="979">
      <c r="E979" s="9"/>
    </row>
    <row r="980">
      <c r="E980" s="9"/>
    </row>
    <row r="981">
      <c r="E981" s="9"/>
    </row>
    <row r="982">
      <c r="E982" s="9"/>
    </row>
    <row r="983">
      <c r="E983" s="9"/>
    </row>
    <row r="984">
      <c r="E984" s="9"/>
    </row>
    <row r="985">
      <c r="E985" s="9"/>
    </row>
    <row r="986">
      <c r="E986" s="9"/>
    </row>
    <row r="987">
      <c r="E987" s="9"/>
    </row>
    <row r="988">
      <c r="E988" s="9"/>
    </row>
    <row r="989">
      <c r="E989" s="9"/>
    </row>
    <row r="990">
      <c r="E990" s="9"/>
    </row>
    <row r="991">
      <c r="E991" s="9"/>
    </row>
    <row r="992">
      <c r="E992" s="9"/>
    </row>
    <row r="993">
      <c r="E993" s="9"/>
    </row>
    <row r="994">
      <c r="E994" s="9"/>
    </row>
    <row r="995">
      <c r="E995" s="9"/>
    </row>
    <row r="996">
      <c r="E996" s="9"/>
    </row>
    <row r="997">
      <c r="E997" s="9"/>
    </row>
    <row r="998">
      <c r="E998" s="9"/>
    </row>
    <row r="999">
      <c r="E999" s="9"/>
    </row>
    <row r="1000">
      <c r="E1000" s="9"/>
    </row>
    <row r="1001">
      <c r="E1001" s="9"/>
    </row>
    <row r="1002">
      <c r="E1002" s="9"/>
    </row>
    <row r="1003">
      <c r="E1003" s="9"/>
    </row>
    <row r="1004">
      <c r="E1004" s="9"/>
    </row>
    <row r="1005">
      <c r="E1005" s="9"/>
    </row>
    <row r="1006">
      <c r="E1006" s="9"/>
    </row>
    <row r="1007">
      <c r="E1007" s="9"/>
    </row>
    <row r="1008">
      <c r="E1008" s="9"/>
    </row>
    <row r="1009">
      <c r="E1009" s="9"/>
    </row>
    <row r="1010">
      <c r="E1010" s="9"/>
    </row>
    <row r="1011">
      <c r="E1011" s="9"/>
    </row>
    <row r="1012">
      <c r="E1012" s="9"/>
    </row>
    <row r="1013">
      <c r="E1013" s="9"/>
    </row>
    <row r="1014">
      <c r="E1014" s="9"/>
    </row>
    <row r="1015">
      <c r="E1015" s="9"/>
    </row>
    <row r="1016">
      <c r="E1016" s="9"/>
    </row>
    <row r="1017">
      <c r="E1017" s="9"/>
    </row>
    <row r="1018">
      <c r="E1018" s="9"/>
    </row>
    <row r="1019">
      <c r="E1019" s="9"/>
    </row>
    <row r="1020">
      <c r="E1020" s="9"/>
    </row>
    <row r="1021">
      <c r="E1021" s="9"/>
    </row>
    <row r="1022">
      <c r="E1022" s="9"/>
    </row>
    <row r="1023">
      <c r="E1023" s="9"/>
    </row>
    <row r="1024">
      <c r="E1024" s="9"/>
    </row>
    <row r="1025">
      <c r="E1025" s="9"/>
    </row>
    <row r="1026">
      <c r="E1026" s="9"/>
    </row>
    <row r="1027">
      <c r="E1027" s="9"/>
    </row>
    <row r="1028">
      <c r="E1028" s="9"/>
    </row>
    <row r="1029">
      <c r="E1029" s="9"/>
    </row>
    <row r="1030">
      <c r="E1030" s="9"/>
    </row>
    <row r="1031">
      <c r="E1031" s="9"/>
    </row>
    <row r="1032">
      <c r="E1032" s="9"/>
    </row>
    <row r="1033">
      <c r="E1033" s="9"/>
    </row>
    <row r="1034">
      <c r="E1034" s="9"/>
    </row>
    <row r="1035">
      <c r="E1035" s="9"/>
    </row>
    <row r="1036">
      <c r="E1036" s="9"/>
    </row>
    <row r="1037">
      <c r="E1037" s="9"/>
    </row>
    <row r="1038">
      <c r="E1038" s="9"/>
    </row>
    <row r="1039">
      <c r="E1039" s="9"/>
    </row>
    <row r="1040">
      <c r="E1040" s="9"/>
    </row>
    <row r="1041">
      <c r="E1041" s="9"/>
    </row>
    <row r="1042">
      <c r="E1042" s="9"/>
    </row>
    <row r="1043">
      <c r="E1043" s="9"/>
    </row>
    <row r="1044">
      <c r="E1044" s="9"/>
    </row>
    <row r="1045">
      <c r="E1045" s="9"/>
    </row>
    <row r="1046">
      <c r="E1046" s="9"/>
    </row>
    <row r="1047">
      <c r="E1047" s="9"/>
    </row>
    <row r="1048">
      <c r="E1048" s="9"/>
    </row>
    <row r="1049">
      <c r="E1049" s="9"/>
    </row>
    <row r="1050">
      <c r="E1050" s="9"/>
    </row>
    <row r="1051">
      <c r="E1051" s="9"/>
    </row>
    <row r="1052">
      <c r="E1052" s="9"/>
    </row>
    <row r="1053">
      <c r="E1053" s="9"/>
    </row>
    <row r="1054">
      <c r="E1054" s="9"/>
    </row>
    <row r="1055">
      <c r="E1055" s="9"/>
    </row>
    <row r="1056">
      <c r="E1056" s="9"/>
    </row>
    <row r="1057">
      <c r="E1057" s="9"/>
    </row>
    <row r="1058">
      <c r="E1058" s="9"/>
    </row>
    <row r="1059">
      <c r="E1059" s="9"/>
    </row>
    <row r="1060">
      <c r="E1060" s="9"/>
    </row>
    <row r="1061">
      <c r="E1061" s="9"/>
    </row>
  </sheetData>
  <dataValidations>
    <dataValidation type="list" allowBlank="1" showErrorMessage="1" sqref="F2:F61 F63:F122">
      <formula1>"Good,Not good"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4.0"/>
  </cols>
  <sheetData>
    <row r="1">
      <c r="A1" s="1" t="s">
        <v>0</v>
      </c>
      <c r="B1" s="1" t="s">
        <v>1</v>
      </c>
      <c r="C1" s="1" t="s">
        <v>2</v>
      </c>
      <c r="D1" s="1" t="s">
        <v>3</v>
      </c>
      <c r="E1" s="2" t="s">
        <v>4</v>
      </c>
      <c r="F1" s="1"/>
      <c r="G1" s="1" t="s">
        <v>5</v>
      </c>
      <c r="H1" s="1" t="s">
        <v>269</v>
      </c>
      <c r="I1" s="1" t="s">
        <v>252</v>
      </c>
      <c r="J1" s="1" t="s">
        <v>253</v>
      </c>
      <c r="K1" s="1" t="s">
        <v>254</v>
      </c>
      <c r="L1" s="1" t="s">
        <v>256</v>
      </c>
      <c r="M1" s="1" t="s">
        <v>257</v>
      </c>
      <c r="N1" s="1" t="s">
        <v>258</v>
      </c>
      <c r="O1" s="1" t="s">
        <v>259</v>
      </c>
      <c r="P1" s="1" t="s">
        <v>260</v>
      </c>
      <c r="Q1" s="1" t="s">
        <v>261</v>
      </c>
      <c r="R1" s="1" t="s">
        <v>262</v>
      </c>
      <c r="S1" s="1" t="s">
        <v>263</v>
      </c>
      <c r="T1" s="1" t="s">
        <v>264</v>
      </c>
      <c r="U1" s="1" t="s">
        <v>265</v>
      </c>
      <c r="V1" s="1" t="s">
        <v>266</v>
      </c>
      <c r="W1" s="1" t="s">
        <v>267</v>
      </c>
      <c r="X1" s="1" t="s">
        <v>268</v>
      </c>
    </row>
    <row r="2">
      <c r="A2" s="1" t="s">
        <v>1343</v>
      </c>
      <c r="B2" s="1" t="s">
        <v>1344</v>
      </c>
      <c r="C2" s="1" t="s">
        <v>1345</v>
      </c>
      <c r="D2" s="3">
        <v>-2.28104079657498E18</v>
      </c>
      <c r="E2" s="4" t="s">
        <v>1346</v>
      </c>
      <c r="F2" s="1" t="s">
        <v>10</v>
      </c>
      <c r="G2" s="1" t="s">
        <v>11</v>
      </c>
      <c r="H2" s="1" t="s">
        <v>302</v>
      </c>
      <c r="I2" s="1" t="s">
        <v>1347</v>
      </c>
      <c r="J2" s="1" t="s">
        <v>1347</v>
      </c>
      <c r="K2" s="1">
        <v>36.0</v>
      </c>
    </row>
    <row r="3">
      <c r="A3" s="1" t="s">
        <v>1348</v>
      </c>
      <c r="B3" s="1" t="s">
        <v>1349</v>
      </c>
      <c r="C3" s="1" t="s">
        <v>1350</v>
      </c>
      <c r="D3" s="3">
        <v>-7.22017087097095E18</v>
      </c>
      <c r="E3" s="4" t="s">
        <v>1351</v>
      </c>
      <c r="F3" s="1" t="s">
        <v>92</v>
      </c>
      <c r="G3" s="1" t="s">
        <v>11</v>
      </c>
      <c r="H3" s="1" t="s">
        <v>526</v>
      </c>
      <c r="I3" s="1" t="s">
        <v>1352</v>
      </c>
      <c r="J3" s="1" t="s">
        <v>1352</v>
      </c>
      <c r="K3" s="1">
        <v>11.0</v>
      </c>
    </row>
    <row r="4">
      <c r="A4" s="1" t="s">
        <v>1353</v>
      </c>
      <c r="B4" s="1" t="s">
        <v>1354</v>
      </c>
      <c r="C4" s="1" t="s">
        <v>1355</v>
      </c>
      <c r="D4" s="3">
        <v>7.97863698304146E18</v>
      </c>
      <c r="E4" s="4" t="s">
        <v>1356</v>
      </c>
      <c r="F4" s="1" t="s">
        <v>92</v>
      </c>
      <c r="G4" s="1" t="s">
        <v>11</v>
      </c>
      <c r="H4" s="1" t="s">
        <v>296</v>
      </c>
      <c r="I4" s="1" t="s">
        <v>1357</v>
      </c>
      <c r="J4" s="1" t="s">
        <v>1357</v>
      </c>
      <c r="K4" s="1">
        <v>31.0</v>
      </c>
    </row>
    <row r="5">
      <c r="A5" s="1" t="s">
        <v>55</v>
      </c>
      <c r="B5" s="1" t="s">
        <v>56</v>
      </c>
      <c r="C5" s="1" t="s">
        <v>57</v>
      </c>
      <c r="D5" s="3">
        <v>-3.5430051862193E18</v>
      </c>
      <c r="E5" s="4" t="s">
        <v>58</v>
      </c>
      <c r="F5" s="1" t="s">
        <v>10</v>
      </c>
      <c r="G5" s="1" t="s">
        <v>11</v>
      </c>
      <c r="H5" s="1" t="s">
        <v>308</v>
      </c>
      <c r="I5" s="1" t="s">
        <v>1358</v>
      </c>
      <c r="J5" s="1" t="s">
        <v>1358</v>
      </c>
      <c r="K5" s="1">
        <v>54.0</v>
      </c>
    </row>
    <row r="6">
      <c r="A6" s="1" t="s">
        <v>1359</v>
      </c>
      <c r="B6" s="1" t="s">
        <v>1360</v>
      </c>
      <c r="C6" s="1" t="s">
        <v>1361</v>
      </c>
      <c r="D6" s="3">
        <v>-3.86384026779283E18</v>
      </c>
      <c r="E6" s="4" t="s">
        <v>1362</v>
      </c>
      <c r="F6" s="1" t="s">
        <v>10</v>
      </c>
      <c r="G6" s="1" t="s">
        <v>11</v>
      </c>
      <c r="H6" s="1" t="s">
        <v>296</v>
      </c>
      <c r="I6" s="1" t="s">
        <v>1363</v>
      </c>
      <c r="J6" s="1" t="s">
        <v>1363</v>
      </c>
      <c r="K6" s="1">
        <v>12.0</v>
      </c>
    </row>
    <row r="7">
      <c r="A7" s="1" t="s">
        <v>1364</v>
      </c>
      <c r="B7" s="1" t="s">
        <v>1365</v>
      </c>
      <c r="C7" s="1" t="s">
        <v>1366</v>
      </c>
      <c r="D7" s="3">
        <v>1.33732412163001E18</v>
      </c>
      <c r="E7" s="4" t="s">
        <v>1367</v>
      </c>
      <c r="F7" s="1" t="s">
        <v>10</v>
      </c>
      <c r="G7" s="1" t="s">
        <v>11</v>
      </c>
      <c r="H7" s="1" t="s">
        <v>296</v>
      </c>
      <c r="I7" s="1" t="s">
        <v>1368</v>
      </c>
      <c r="J7" s="1" t="s">
        <v>1368</v>
      </c>
      <c r="K7" s="1">
        <v>27.0</v>
      </c>
    </row>
    <row r="8">
      <c r="A8" s="1" t="s">
        <v>144</v>
      </c>
      <c r="B8" s="1" t="s">
        <v>145</v>
      </c>
      <c r="C8" s="1" t="s">
        <v>146</v>
      </c>
      <c r="D8" s="3">
        <v>-4.97809015806778E18</v>
      </c>
      <c r="E8" s="4" t="s">
        <v>147</v>
      </c>
      <c r="F8" s="1" t="s">
        <v>10</v>
      </c>
      <c r="G8" s="1" t="s">
        <v>11</v>
      </c>
      <c r="H8" s="1" t="s">
        <v>308</v>
      </c>
      <c r="I8" s="1" t="s">
        <v>1369</v>
      </c>
      <c r="J8" s="1" t="s">
        <v>1369</v>
      </c>
      <c r="K8" s="1">
        <v>11.0</v>
      </c>
    </row>
    <row r="9">
      <c r="A9" s="1" t="s">
        <v>1184</v>
      </c>
      <c r="B9" s="1" t="s">
        <v>1185</v>
      </c>
      <c r="C9" s="1" t="s">
        <v>1186</v>
      </c>
      <c r="D9" s="3">
        <v>-7.15278481997578E18</v>
      </c>
      <c r="E9" s="4" t="s">
        <v>1187</v>
      </c>
      <c r="F9" s="1" t="s">
        <v>10</v>
      </c>
      <c r="G9" s="1" t="s">
        <v>11</v>
      </c>
      <c r="H9" s="1" t="s">
        <v>296</v>
      </c>
      <c r="I9" s="1" t="s">
        <v>1188</v>
      </c>
      <c r="J9" s="1" t="s">
        <v>1188</v>
      </c>
      <c r="K9" s="1">
        <v>14.0</v>
      </c>
    </row>
    <row r="10">
      <c r="A10" s="1" t="s">
        <v>1370</v>
      </c>
      <c r="B10" s="1" t="s">
        <v>952</v>
      </c>
      <c r="C10" s="1" t="s">
        <v>1371</v>
      </c>
      <c r="D10" s="3">
        <v>8.72835000049871E18</v>
      </c>
      <c r="E10" s="4" t="s">
        <v>1372</v>
      </c>
      <c r="F10" s="1" t="s">
        <v>10</v>
      </c>
      <c r="G10" s="1" t="s">
        <v>11</v>
      </c>
      <c r="H10" s="1" t="s">
        <v>296</v>
      </c>
      <c r="I10" s="1" t="s">
        <v>1373</v>
      </c>
      <c r="J10" s="1" t="s">
        <v>1373</v>
      </c>
      <c r="K10" s="1">
        <v>34.0</v>
      </c>
    </row>
    <row r="11">
      <c r="A11" s="1" t="s">
        <v>1374</v>
      </c>
      <c r="B11" s="1" t="s">
        <v>1375</v>
      </c>
      <c r="C11" s="1" t="s">
        <v>1376</v>
      </c>
      <c r="D11" s="3">
        <v>-4.59654118603917E18</v>
      </c>
      <c r="E11" s="4" t="s">
        <v>1377</v>
      </c>
      <c r="F11" s="1" t="s">
        <v>10</v>
      </c>
      <c r="G11" s="1" t="s">
        <v>11</v>
      </c>
      <c r="H11" s="1" t="s">
        <v>296</v>
      </c>
      <c r="I11" s="1" t="s">
        <v>1378</v>
      </c>
      <c r="J11" s="1" t="s">
        <v>1378</v>
      </c>
      <c r="K11" s="1">
        <v>18.0</v>
      </c>
    </row>
    <row r="12">
      <c r="A12" s="1" t="s">
        <v>1379</v>
      </c>
      <c r="B12" s="1" t="s">
        <v>1380</v>
      </c>
      <c r="C12" s="1" t="s">
        <v>1381</v>
      </c>
      <c r="D12" s="3">
        <v>3.39828366169637E18</v>
      </c>
      <c r="E12" s="4" t="s">
        <v>1382</v>
      </c>
      <c r="F12" s="1" t="s">
        <v>10</v>
      </c>
      <c r="G12" s="1" t="s">
        <v>11</v>
      </c>
      <c r="H12" s="1" t="s">
        <v>487</v>
      </c>
      <c r="I12" s="1" t="s">
        <v>1383</v>
      </c>
      <c r="J12" s="1" t="s">
        <v>1383</v>
      </c>
      <c r="K12" s="1">
        <v>28.0</v>
      </c>
    </row>
    <row r="13">
      <c r="A13" s="1" t="s">
        <v>678</v>
      </c>
      <c r="B13" s="1" t="s">
        <v>581</v>
      </c>
      <c r="C13" s="1" t="s">
        <v>679</v>
      </c>
      <c r="D13" s="3">
        <v>6.49361897943903E18</v>
      </c>
      <c r="E13" s="4" t="s">
        <v>680</v>
      </c>
      <c r="F13" s="1" t="s">
        <v>10</v>
      </c>
      <c r="G13" s="1" t="s">
        <v>11</v>
      </c>
      <c r="H13" s="1" t="s">
        <v>296</v>
      </c>
      <c r="I13" s="1" t="s">
        <v>681</v>
      </c>
      <c r="J13" s="1" t="s">
        <v>681</v>
      </c>
      <c r="K13" s="1">
        <v>41.0</v>
      </c>
    </row>
    <row r="14">
      <c r="A14" s="1" t="s">
        <v>1384</v>
      </c>
      <c r="B14" s="1" t="s">
        <v>1385</v>
      </c>
      <c r="C14" s="1" t="s">
        <v>1386</v>
      </c>
      <c r="D14" s="3">
        <v>-1.75032869529924E18</v>
      </c>
      <c r="E14" s="4" t="s">
        <v>1387</v>
      </c>
      <c r="F14" s="1" t="s">
        <v>10</v>
      </c>
      <c r="G14" s="1" t="s">
        <v>11</v>
      </c>
      <c r="H14" s="1" t="s">
        <v>302</v>
      </c>
      <c r="I14" s="1" t="s">
        <v>1388</v>
      </c>
      <c r="J14" s="1" t="s">
        <v>1388</v>
      </c>
      <c r="K14" s="1">
        <v>12.0</v>
      </c>
    </row>
    <row r="15">
      <c r="A15" s="1" t="s">
        <v>1389</v>
      </c>
      <c r="B15" s="1" t="s">
        <v>1390</v>
      </c>
      <c r="C15" s="1" t="s">
        <v>1391</v>
      </c>
      <c r="D15" s="3">
        <v>1.39708708833175E18</v>
      </c>
      <c r="E15" s="4" t="s">
        <v>1392</v>
      </c>
      <c r="F15" s="1" t="s">
        <v>10</v>
      </c>
      <c r="G15" s="1" t="s">
        <v>11</v>
      </c>
      <c r="H15" s="1" t="s">
        <v>308</v>
      </c>
      <c r="I15" s="1" t="s">
        <v>1393</v>
      </c>
      <c r="J15" s="1" t="s">
        <v>1393</v>
      </c>
      <c r="K15" s="1">
        <v>50.0</v>
      </c>
    </row>
    <row r="16">
      <c r="A16" s="1" t="s">
        <v>1394</v>
      </c>
      <c r="B16" s="1" t="s">
        <v>1395</v>
      </c>
      <c r="C16" s="1" t="s">
        <v>1396</v>
      </c>
      <c r="D16" s="3">
        <v>7.49290950760434E18</v>
      </c>
      <c r="E16" s="4" t="s">
        <v>1397</v>
      </c>
      <c r="F16" s="1" t="s">
        <v>10</v>
      </c>
      <c r="G16" s="1" t="s">
        <v>11</v>
      </c>
      <c r="H16" s="1" t="s">
        <v>308</v>
      </c>
      <c r="I16" s="1" t="s">
        <v>1398</v>
      </c>
      <c r="J16" s="1" t="s">
        <v>1398</v>
      </c>
      <c r="K16" s="1">
        <v>31.0</v>
      </c>
    </row>
    <row r="17">
      <c r="A17" s="1" t="s">
        <v>1399</v>
      </c>
      <c r="B17" s="1" t="s">
        <v>1400</v>
      </c>
      <c r="C17" s="1" t="s">
        <v>1401</v>
      </c>
      <c r="D17" s="3">
        <v>7.85581240191047E18</v>
      </c>
      <c r="E17" s="4" t="s">
        <v>1402</v>
      </c>
      <c r="F17" s="1" t="s">
        <v>10</v>
      </c>
      <c r="G17" s="1" t="s">
        <v>11</v>
      </c>
      <c r="H17" s="1" t="s">
        <v>296</v>
      </c>
      <c r="I17" s="1" t="s">
        <v>1403</v>
      </c>
      <c r="J17" s="1" t="s">
        <v>1403</v>
      </c>
      <c r="K17" s="1">
        <v>12.0</v>
      </c>
    </row>
    <row r="18">
      <c r="A18" s="1" t="s">
        <v>1404</v>
      </c>
      <c r="B18" s="1" t="s">
        <v>1405</v>
      </c>
      <c r="C18" s="1" t="s">
        <v>1406</v>
      </c>
      <c r="D18" s="3">
        <v>-7.86977356985901E18</v>
      </c>
      <c r="E18" s="4" t="s">
        <v>1407</v>
      </c>
      <c r="F18" s="1" t="s">
        <v>10</v>
      </c>
      <c r="G18" s="1" t="s">
        <v>11</v>
      </c>
      <c r="H18" s="1" t="s">
        <v>308</v>
      </c>
      <c r="I18" s="1" t="s">
        <v>1408</v>
      </c>
      <c r="J18" s="1" t="s">
        <v>1408</v>
      </c>
      <c r="K18" s="1">
        <v>12.0</v>
      </c>
    </row>
    <row r="19">
      <c r="A19" s="1" t="s">
        <v>1118</v>
      </c>
      <c r="B19" s="1" t="s">
        <v>1119</v>
      </c>
      <c r="C19" s="1" t="s">
        <v>1120</v>
      </c>
      <c r="D19" s="3">
        <v>-4.83711309858129E18</v>
      </c>
      <c r="E19" s="4" t="s">
        <v>1121</v>
      </c>
      <c r="F19" s="1" t="s">
        <v>10</v>
      </c>
      <c r="G19" s="1" t="s">
        <v>11</v>
      </c>
      <c r="H19" s="1" t="s">
        <v>314</v>
      </c>
      <c r="I19" s="1" t="s">
        <v>1122</v>
      </c>
      <c r="J19" s="1" t="s">
        <v>1122</v>
      </c>
      <c r="K19" s="1">
        <v>24.0</v>
      </c>
    </row>
    <row r="20">
      <c r="A20" s="1" t="s">
        <v>1409</v>
      </c>
      <c r="B20" s="1" t="s">
        <v>1410</v>
      </c>
      <c r="C20" s="1" t="s">
        <v>1411</v>
      </c>
      <c r="D20" s="3">
        <v>5.93481971527851E18</v>
      </c>
      <c r="E20" s="4" t="s">
        <v>1412</v>
      </c>
      <c r="F20" s="1" t="s">
        <v>10</v>
      </c>
      <c r="G20" s="1" t="s">
        <v>11</v>
      </c>
      <c r="H20" s="1" t="s">
        <v>280</v>
      </c>
      <c r="I20" s="1" t="s">
        <v>1413</v>
      </c>
      <c r="J20" s="1" t="s">
        <v>1413</v>
      </c>
      <c r="K20" s="1">
        <v>25.0</v>
      </c>
    </row>
    <row r="21">
      <c r="A21" s="1" t="s">
        <v>1414</v>
      </c>
      <c r="B21" s="1" t="s">
        <v>48</v>
      </c>
      <c r="C21" s="1" t="s">
        <v>1415</v>
      </c>
      <c r="D21" s="3">
        <v>-5.15384915961477E17</v>
      </c>
      <c r="E21" s="4" t="s">
        <v>1416</v>
      </c>
      <c r="F21" s="1" t="s">
        <v>10</v>
      </c>
      <c r="G21" s="1" t="s">
        <v>11</v>
      </c>
      <c r="H21" s="1" t="s">
        <v>308</v>
      </c>
      <c r="I21" s="1" t="s">
        <v>1417</v>
      </c>
      <c r="J21" s="1" t="s">
        <v>1417</v>
      </c>
      <c r="K21" s="1">
        <v>12.0</v>
      </c>
    </row>
    <row r="22">
      <c r="E22" s="4" t="s">
        <v>849</v>
      </c>
      <c r="F22" s="1" t="s">
        <v>10</v>
      </c>
      <c r="G22" s="1" t="s">
        <v>87</v>
      </c>
      <c r="H22" s="1" t="s">
        <v>302</v>
      </c>
      <c r="L22" s="1" t="s">
        <v>418</v>
      </c>
      <c r="M22" s="1" t="s">
        <v>850</v>
      </c>
      <c r="N22" s="1" t="s">
        <v>851</v>
      </c>
      <c r="O22" s="1" t="s">
        <v>852</v>
      </c>
      <c r="P22" s="1" t="s">
        <v>422</v>
      </c>
      <c r="Q22" s="1">
        <v>24.0</v>
      </c>
      <c r="R22" s="1" t="s">
        <v>423</v>
      </c>
      <c r="S22" s="1">
        <v>24.0</v>
      </c>
      <c r="T22" s="1" t="s">
        <v>377</v>
      </c>
      <c r="U22" s="1" t="s">
        <v>302</v>
      </c>
    </row>
    <row r="23">
      <c r="E23" s="4" t="s">
        <v>1418</v>
      </c>
      <c r="F23" s="1" t="s">
        <v>10</v>
      </c>
      <c r="G23" s="1" t="s">
        <v>87</v>
      </c>
      <c r="H23" s="1" t="s">
        <v>302</v>
      </c>
      <c r="L23" s="1" t="s">
        <v>1419</v>
      </c>
      <c r="M23" s="1" t="s">
        <v>1420</v>
      </c>
      <c r="N23" s="1" t="s">
        <v>1421</v>
      </c>
      <c r="O23" s="1" t="s">
        <v>1422</v>
      </c>
      <c r="P23" s="1" t="s">
        <v>1423</v>
      </c>
      <c r="Q23" s="1">
        <v>22.0</v>
      </c>
      <c r="R23" s="1" t="s">
        <v>1424</v>
      </c>
      <c r="S23" s="1">
        <v>22.0</v>
      </c>
      <c r="T23" s="1" t="s">
        <v>400</v>
      </c>
      <c r="U23" s="1" t="s">
        <v>302</v>
      </c>
    </row>
    <row r="24">
      <c r="E24" s="4" t="s">
        <v>1425</v>
      </c>
      <c r="F24" s="1" t="s">
        <v>10</v>
      </c>
      <c r="G24" s="1" t="s">
        <v>87</v>
      </c>
      <c r="H24" s="1" t="s">
        <v>285</v>
      </c>
      <c r="L24" s="1" t="s">
        <v>1222</v>
      </c>
      <c r="M24" s="1" t="s">
        <v>1426</v>
      </c>
      <c r="N24" s="1" t="s">
        <v>1427</v>
      </c>
      <c r="O24" s="1" t="s">
        <v>1428</v>
      </c>
      <c r="P24" s="1" t="s">
        <v>1226</v>
      </c>
      <c r="Q24" s="1">
        <v>24.0</v>
      </c>
      <c r="R24" s="1" t="s">
        <v>1227</v>
      </c>
      <c r="S24" s="1">
        <v>24.0</v>
      </c>
      <c r="T24" s="1" t="s">
        <v>377</v>
      </c>
      <c r="U24" s="1" t="s">
        <v>285</v>
      </c>
    </row>
    <row r="25">
      <c r="E25" s="4" t="s">
        <v>1429</v>
      </c>
      <c r="F25" s="1" t="s">
        <v>10</v>
      </c>
      <c r="G25" s="1" t="s">
        <v>87</v>
      </c>
      <c r="H25" s="1" t="s">
        <v>308</v>
      </c>
      <c r="L25" s="1" t="s">
        <v>1430</v>
      </c>
      <c r="M25" s="1" t="s">
        <v>1431</v>
      </c>
      <c r="N25" s="1" t="s">
        <v>1432</v>
      </c>
      <c r="O25" s="1" t="s">
        <v>1433</v>
      </c>
      <c r="P25" s="1" t="s">
        <v>1434</v>
      </c>
      <c r="Q25" s="1">
        <v>26.0</v>
      </c>
      <c r="R25" s="1" t="s">
        <v>1435</v>
      </c>
      <c r="S25" s="1">
        <v>26.0</v>
      </c>
      <c r="T25" s="1" t="s">
        <v>445</v>
      </c>
      <c r="U25" s="1" t="s">
        <v>308</v>
      </c>
    </row>
    <row r="26">
      <c r="E26" s="4" t="s">
        <v>1436</v>
      </c>
      <c r="F26" s="1" t="s">
        <v>10</v>
      </c>
      <c r="G26" s="1" t="s">
        <v>87</v>
      </c>
      <c r="H26" s="1" t="s">
        <v>296</v>
      </c>
      <c r="L26" s="1" t="s">
        <v>1437</v>
      </c>
      <c r="M26" s="1" t="s">
        <v>1438</v>
      </c>
      <c r="N26" s="1" t="s">
        <v>1439</v>
      </c>
      <c r="O26" s="1" t="s">
        <v>1440</v>
      </c>
      <c r="P26" s="1" t="s">
        <v>1441</v>
      </c>
      <c r="Q26" s="1">
        <v>25.0</v>
      </c>
      <c r="R26" s="1" t="s">
        <v>1442</v>
      </c>
      <c r="S26" s="1">
        <v>25.0</v>
      </c>
      <c r="T26" s="1" t="s">
        <v>1443</v>
      </c>
      <c r="U26" s="1" t="s">
        <v>296</v>
      </c>
    </row>
    <row r="27">
      <c r="E27" s="4" t="s">
        <v>1444</v>
      </c>
      <c r="F27" s="1" t="s">
        <v>10</v>
      </c>
      <c r="G27" s="1" t="s">
        <v>87</v>
      </c>
      <c r="H27" s="1" t="s">
        <v>280</v>
      </c>
      <c r="L27" s="1" t="s">
        <v>1445</v>
      </c>
      <c r="M27" s="1" t="s">
        <v>1446</v>
      </c>
      <c r="N27" s="1" t="s">
        <v>1447</v>
      </c>
      <c r="O27" s="1" t="s">
        <v>1448</v>
      </c>
      <c r="P27" s="1" t="s">
        <v>1449</v>
      </c>
      <c r="Q27" s="1">
        <v>2.0</v>
      </c>
      <c r="R27" s="1" t="s">
        <v>1450</v>
      </c>
      <c r="S27" s="1">
        <v>2.0</v>
      </c>
      <c r="T27" s="1" t="s">
        <v>385</v>
      </c>
      <c r="U27" s="1" t="s">
        <v>280</v>
      </c>
    </row>
    <row r="28">
      <c r="E28" s="4" t="s">
        <v>1451</v>
      </c>
      <c r="F28" s="1" t="s">
        <v>10</v>
      </c>
      <c r="G28" s="1" t="s">
        <v>87</v>
      </c>
      <c r="H28" s="1" t="s">
        <v>302</v>
      </c>
      <c r="L28" s="1" t="s">
        <v>1452</v>
      </c>
      <c r="M28" s="1" t="s">
        <v>1453</v>
      </c>
      <c r="N28" s="1" t="s">
        <v>1454</v>
      </c>
      <c r="O28" s="1" t="s">
        <v>1455</v>
      </c>
      <c r="P28" s="1" t="s">
        <v>1456</v>
      </c>
      <c r="Q28" s="1">
        <v>1.0</v>
      </c>
      <c r="R28" s="1" t="s">
        <v>1457</v>
      </c>
      <c r="S28" s="1">
        <v>1.0</v>
      </c>
      <c r="T28" s="1" t="s">
        <v>1075</v>
      </c>
      <c r="U28" s="1" t="s">
        <v>302</v>
      </c>
    </row>
    <row r="29">
      <c r="E29" s="4" t="s">
        <v>1458</v>
      </c>
      <c r="F29" s="1" t="s">
        <v>10</v>
      </c>
      <c r="G29" s="1" t="s">
        <v>87</v>
      </c>
      <c r="H29" s="1" t="s">
        <v>275</v>
      </c>
      <c r="L29" s="1" t="s">
        <v>1459</v>
      </c>
      <c r="M29" s="1" t="s">
        <v>1460</v>
      </c>
      <c r="N29" s="1" t="s">
        <v>1461</v>
      </c>
      <c r="O29" s="1" t="s">
        <v>1462</v>
      </c>
      <c r="P29" s="1" t="s">
        <v>1463</v>
      </c>
      <c r="Q29" s="1">
        <v>24.0</v>
      </c>
      <c r="R29" s="1" t="s">
        <v>1464</v>
      </c>
      <c r="S29" s="1">
        <v>24.0</v>
      </c>
      <c r="T29" s="1" t="s">
        <v>377</v>
      </c>
      <c r="U29" s="1" t="s">
        <v>275</v>
      </c>
    </row>
    <row r="30">
      <c r="E30" s="4" t="s">
        <v>1465</v>
      </c>
      <c r="F30" s="1" t="s">
        <v>10</v>
      </c>
      <c r="G30" s="1" t="s">
        <v>87</v>
      </c>
      <c r="H30" s="1" t="s">
        <v>296</v>
      </c>
      <c r="L30" s="1" t="s">
        <v>1466</v>
      </c>
      <c r="M30" s="1" t="s">
        <v>1467</v>
      </c>
      <c r="N30" s="1" t="s">
        <v>1468</v>
      </c>
      <c r="O30" s="1" t="s">
        <v>1469</v>
      </c>
      <c r="P30" s="1" t="s">
        <v>1470</v>
      </c>
      <c r="Q30" s="1">
        <v>27.0</v>
      </c>
      <c r="R30" s="1" t="s">
        <v>1471</v>
      </c>
      <c r="S30" s="1">
        <v>27.0</v>
      </c>
      <c r="T30" s="1" t="s">
        <v>791</v>
      </c>
      <c r="U30" s="1" t="s">
        <v>296</v>
      </c>
    </row>
    <row r="31">
      <c r="E31" s="4" t="s">
        <v>1472</v>
      </c>
      <c r="F31" s="1" t="s">
        <v>10</v>
      </c>
      <c r="G31" s="1" t="s">
        <v>87</v>
      </c>
      <c r="H31" s="1" t="s">
        <v>308</v>
      </c>
      <c r="L31" s="1" t="s">
        <v>1017</v>
      </c>
      <c r="M31" s="1" t="s">
        <v>1473</v>
      </c>
      <c r="N31" s="1" t="s">
        <v>1474</v>
      </c>
      <c r="O31" s="1" t="s">
        <v>1475</v>
      </c>
      <c r="P31" s="1" t="s">
        <v>1021</v>
      </c>
      <c r="Q31" s="1">
        <v>26.0</v>
      </c>
      <c r="R31" s="1" t="s">
        <v>1022</v>
      </c>
      <c r="S31" s="1">
        <v>26.0</v>
      </c>
      <c r="T31" s="1" t="s">
        <v>445</v>
      </c>
      <c r="U31" s="1" t="s">
        <v>308</v>
      </c>
    </row>
    <row r="32">
      <c r="E32" s="4" t="s">
        <v>1476</v>
      </c>
      <c r="F32" s="1" t="s">
        <v>10</v>
      </c>
      <c r="G32" s="1" t="s">
        <v>87</v>
      </c>
      <c r="H32" s="1" t="s">
        <v>296</v>
      </c>
      <c r="L32" s="1" t="s">
        <v>1477</v>
      </c>
      <c r="M32" s="1" t="s">
        <v>1478</v>
      </c>
      <c r="N32" s="1" t="s">
        <v>1479</v>
      </c>
      <c r="O32" s="1" t="s">
        <v>1480</v>
      </c>
      <c r="P32" s="1" t="s">
        <v>1481</v>
      </c>
      <c r="Q32" s="1">
        <v>10.0</v>
      </c>
      <c r="R32" s="1" t="s">
        <v>1482</v>
      </c>
      <c r="S32" s="1">
        <v>10.0</v>
      </c>
      <c r="T32" s="1" t="s">
        <v>460</v>
      </c>
      <c r="U32" s="1" t="s">
        <v>296</v>
      </c>
    </row>
    <row r="33">
      <c r="E33" s="4" t="s">
        <v>1483</v>
      </c>
      <c r="F33" s="1" t="s">
        <v>10</v>
      </c>
      <c r="G33" s="1" t="s">
        <v>87</v>
      </c>
      <c r="H33" s="1" t="s">
        <v>308</v>
      </c>
      <c r="L33" s="1" t="s">
        <v>1484</v>
      </c>
      <c r="M33" s="1" t="s">
        <v>1485</v>
      </c>
      <c r="N33" s="1" t="s">
        <v>1486</v>
      </c>
      <c r="O33" s="1" t="s">
        <v>1487</v>
      </c>
      <c r="P33" s="1" t="s">
        <v>1488</v>
      </c>
      <c r="Q33" s="1">
        <v>28.0</v>
      </c>
      <c r="R33" s="1" t="s">
        <v>1489</v>
      </c>
      <c r="S33" s="1">
        <v>28.0</v>
      </c>
      <c r="T33" s="1" t="s">
        <v>506</v>
      </c>
      <c r="U33" s="1" t="s">
        <v>308</v>
      </c>
    </row>
    <row r="34">
      <c r="E34" s="4" t="s">
        <v>1490</v>
      </c>
      <c r="F34" s="1" t="s">
        <v>10</v>
      </c>
      <c r="G34" s="1" t="s">
        <v>87</v>
      </c>
      <c r="H34" s="1" t="s">
        <v>308</v>
      </c>
      <c r="L34" s="1" t="s">
        <v>807</v>
      </c>
      <c r="M34" s="1" t="s">
        <v>1491</v>
      </c>
      <c r="N34" s="1" t="s">
        <v>1492</v>
      </c>
      <c r="O34" s="1" t="s">
        <v>1493</v>
      </c>
      <c r="P34" s="1" t="s">
        <v>811</v>
      </c>
      <c r="Q34" s="1">
        <v>2.0</v>
      </c>
      <c r="R34" s="1" t="s">
        <v>812</v>
      </c>
      <c r="S34" s="1">
        <v>2.0</v>
      </c>
      <c r="T34" s="1" t="s">
        <v>385</v>
      </c>
      <c r="U34" s="1" t="s">
        <v>308</v>
      </c>
    </row>
    <row r="35">
      <c r="E35" s="4" t="s">
        <v>1494</v>
      </c>
      <c r="F35" s="1" t="s">
        <v>92</v>
      </c>
      <c r="G35" s="1" t="s">
        <v>87</v>
      </c>
      <c r="H35" s="1" t="s">
        <v>280</v>
      </c>
      <c r="L35" s="1" t="s">
        <v>1069</v>
      </c>
      <c r="M35" s="1" t="s">
        <v>1495</v>
      </c>
      <c r="N35" s="1" t="s">
        <v>1496</v>
      </c>
      <c r="O35" s="1" t="s">
        <v>1497</v>
      </c>
      <c r="P35" s="1" t="s">
        <v>1073</v>
      </c>
      <c r="Q35" s="1">
        <v>1.0</v>
      </c>
      <c r="R35" s="1" t="s">
        <v>1074</v>
      </c>
      <c r="S35" s="1">
        <v>1.0</v>
      </c>
      <c r="T35" s="1" t="s">
        <v>1075</v>
      </c>
      <c r="U35" s="1" t="s">
        <v>280</v>
      </c>
    </row>
    <row r="36">
      <c r="E36" s="4" t="s">
        <v>1498</v>
      </c>
      <c r="F36" s="1" t="s">
        <v>92</v>
      </c>
      <c r="G36" s="1" t="s">
        <v>87</v>
      </c>
      <c r="H36" s="1" t="s">
        <v>285</v>
      </c>
      <c r="L36" s="1" t="s">
        <v>1499</v>
      </c>
      <c r="M36" s="1" t="s">
        <v>1500</v>
      </c>
      <c r="N36" s="1" t="s">
        <v>1501</v>
      </c>
      <c r="O36" s="1" t="s">
        <v>1502</v>
      </c>
      <c r="P36" s="1" t="s">
        <v>1503</v>
      </c>
      <c r="Q36" s="1">
        <v>17.0</v>
      </c>
      <c r="R36" s="1" t="s">
        <v>1504</v>
      </c>
      <c r="S36" s="1">
        <v>17.0</v>
      </c>
      <c r="T36" s="1" t="s">
        <v>408</v>
      </c>
      <c r="U36" s="1" t="s">
        <v>285</v>
      </c>
    </row>
    <row r="37">
      <c r="E37" s="4" t="s">
        <v>1505</v>
      </c>
      <c r="F37" s="1" t="s">
        <v>10</v>
      </c>
      <c r="G37" s="1" t="s">
        <v>87</v>
      </c>
      <c r="H37" s="1" t="s">
        <v>296</v>
      </c>
      <c r="L37" s="1" t="s">
        <v>1506</v>
      </c>
      <c r="M37" s="1" t="s">
        <v>1507</v>
      </c>
      <c r="N37" s="1" t="s">
        <v>1508</v>
      </c>
      <c r="O37" s="1" t="s">
        <v>1509</v>
      </c>
      <c r="P37" s="1" t="s">
        <v>1510</v>
      </c>
      <c r="Q37" s="1">
        <v>22.0</v>
      </c>
      <c r="R37" s="1" t="s">
        <v>1511</v>
      </c>
      <c r="S37" s="1">
        <v>22.0</v>
      </c>
      <c r="T37" s="1" t="s">
        <v>400</v>
      </c>
      <c r="U37" s="1" t="s">
        <v>296</v>
      </c>
    </row>
    <row r="38">
      <c r="E38" s="4" t="s">
        <v>1512</v>
      </c>
      <c r="F38" s="1" t="s">
        <v>10</v>
      </c>
      <c r="G38" s="1" t="s">
        <v>87</v>
      </c>
      <c r="H38" s="1" t="s">
        <v>296</v>
      </c>
      <c r="L38" s="1" t="s">
        <v>1513</v>
      </c>
      <c r="M38" s="1" t="s">
        <v>1514</v>
      </c>
      <c r="N38" s="1" t="s">
        <v>1515</v>
      </c>
      <c r="O38" s="1" t="s">
        <v>1516</v>
      </c>
      <c r="P38" s="1" t="s">
        <v>1517</v>
      </c>
      <c r="Q38" s="1">
        <v>20.0</v>
      </c>
      <c r="R38" s="1" t="s">
        <v>1518</v>
      </c>
      <c r="S38" s="1">
        <v>20.0</v>
      </c>
      <c r="T38" s="1" t="s">
        <v>430</v>
      </c>
      <c r="U38" s="1" t="s">
        <v>296</v>
      </c>
    </row>
    <row r="39">
      <c r="E39" s="4" t="s">
        <v>1519</v>
      </c>
      <c r="F39" s="1" t="s">
        <v>10</v>
      </c>
      <c r="G39" s="1" t="s">
        <v>87</v>
      </c>
      <c r="H39" s="1" t="s">
        <v>296</v>
      </c>
      <c r="L39" s="1" t="s">
        <v>1484</v>
      </c>
      <c r="M39" s="1" t="s">
        <v>1520</v>
      </c>
      <c r="N39" s="1" t="s">
        <v>1521</v>
      </c>
      <c r="O39" s="1" t="s">
        <v>1522</v>
      </c>
      <c r="P39" s="1" t="s">
        <v>1488</v>
      </c>
      <c r="Q39" s="1">
        <v>28.0</v>
      </c>
      <c r="R39" s="1" t="s">
        <v>1489</v>
      </c>
      <c r="S39" s="1">
        <v>28.0</v>
      </c>
      <c r="T39" s="1" t="s">
        <v>506</v>
      </c>
      <c r="U39" s="1" t="s">
        <v>296</v>
      </c>
    </row>
    <row r="40">
      <c r="E40" s="4" t="s">
        <v>1523</v>
      </c>
      <c r="F40" s="1" t="s">
        <v>92</v>
      </c>
      <c r="G40" s="1" t="s">
        <v>87</v>
      </c>
      <c r="H40" s="1" t="s">
        <v>285</v>
      </c>
      <c r="L40" s="1" t="s">
        <v>1524</v>
      </c>
      <c r="M40" s="1" t="s">
        <v>1525</v>
      </c>
      <c r="N40" s="1" t="s">
        <v>1526</v>
      </c>
      <c r="O40" s="1" t="s">
        <v>1527</v>
      </c>
      <c r="P40" s="1" t="s">
        <v>1528</v>
      </c>
      <c r="Q40" s="1">
        <v>20.0</v>
      </c>
      <c r="R40" s="1" t="s">
        <v>1529</v>
      </c>
      <c r="S40" s="1">
        <v>20.0</v>
      </c>
      <c r="T40" s="1" t="s">
        <v>430</v>
      </c>
      <c r="U40" s="1" t="s">
        <v>285</v>
      </c>
    </row>
    <row r="41">
      <c r="E41" s="4" t="s">
        <v>1530</v>
      </c>
      <c r="F41" s="1" t="s">
        <v>10</v>
      </c>
      <c r="G41" s="1" t="s">
        <v>87</v>
      </c>
      <c r="H41" s="1" t="s">
        <v>296</v>
      </c>
      <c r="L41" s="1" t="s">
        <v>1445</v>
      </c>
      <c r="M41" s="1" t="s">
        <v>1531</v>
      </c>
      <c r="N41" s="1" t="s">
        <v>1532</v>
      </c>
      <c r="O41" s="1" t="s">
        <v>1533</v>
      </c>
      <c r="P41" s="1" t="s">
        <v>1449</v>
      </c>
      <c r="Q41" s="1">
        <v>2.0</v>
      </c>
      <c r="R41" s="1" t="s">
        <v>1450</v>
      </c>
      <c r="S41" s="1">
        <v>2.0</v>
      </c>
      <c r="T41" s="1" t="s">
        <v>385</v>
      </c>
      <c r="U41" s="1" t="s">
        <v>296</v>
      </c>
    </row>
    <row r="42">
      <c r="E42" s="4" t="s">
        <v>1303</v>
      </c>
      <c r="F42" s="1" t="s">
        <v>10</v>
      </c>
      <c r="G42" s="1" t="s">
        <v>110</v>
      </c>
      <c r="H42" s="1" t="s">
        <v>275</v>
      </c>
      <c r="V42" s="3">
        <v>1.7917452388209E16</v>
      </c>
      <c r="W42" s="1" t="s">
        <v>1304</v>
      </c>
      <c r="X42" s="1">
        <v>1.537039583E9</v>
      </c>
    </row>
    <row r="43">
      <c r="E43" s="4" t="s">
        <v>1305</v>
      </c>
      <c r="F43" s="1" t="s">
        <v>10</v>
      </c>
      <c r="G43" s="1" t="s">
        <v>110</v>
      </c>
      <c r="H43" s="1" t="s">
        <v>487</v>
      </c>
      <c r="V43" s="3">
        <v>1.78912399211267E16</v>
      </c>
      <c r="W43" s="1" t="s">
        <v>1306</v>
      </c>
      <c r="X43" s="1">
        <v>1.509466945E9</v>
      </c>
    </row>
    <row r="44">
      <c r="E44" s="4" t="s">
        <v>1307</v>
      </c>
      <c r="F44" s="1" t="s">
        <v>10</v>
      </c>
      <c r="G44" s="1" t="s">
        <v>110</v>
      </c>
      <c r="H44" s="1" t="s">
        <v>302</v>
      </c>
      <c r="V44" s="3">
        <v>1.78996027601418E16</v>
      </c>
      <c r="W44" s="1" t="s">
        <v>1308</v>
      </c>
      <c r="X44" s="1">
        <v>1.517936459E9</v>
      </c>
    </row>
    <row r="45">
      <c r="E45" s="4" t="s">
        <v>1309</v>
      </c>
      <c r="F45" s="1" t="s">
        <v>10</v>
      </c>
      <c r="G45" s="1" t="s">
        <v>110</v>
      </c>
      <c r="H45" s="1" t="s">
        <v>487</v>
      </c>
      <c r="V45" s="3">
        <v>1.78436152873171E16</v>
      </c>
      <c r="W45" s="1" t="s">
        <v>1310</v>
      </c>
      <c r="X45" s="1">
        <v>1.544642708E9</v>
      </c>
    </row>
    <row r="46">
      <c r="E46" s="4" t="s">
        <v>1311</v>
      </c>
      <c r="F46" s="1" t="s">
        <v>10</v>
      </c>
      <c r="G46" s="1" t="s">
        <v>110</v>
      </c>
      <c r="H46" s="1" t="s">
        <v>285</v>
      </c>
      <c r="V46" s="3">
        <v>1.78822884791698E16</v>
      </c>
      <c r="W46" s="1" t="s">
        <v>1312</v>
      </c>
      <c r="X46" s="1">
        <v>1.512706613E9</v>
      </c>
    </row>
    <row r="47">
      <c r="E47" s="4" t="s">
        <v>1313</v>
      </c>
      <c r="F47" s="1" t="s">
        <v>10</v>
      </c>
      <c r="G47" s="1" t="s">
        <v>110</v>
      </c>
      <c r="H47" s="1" t="s">
        <v>526</v>
      </c>
      <c r="V47" s="3">
        <v>1.80379162060612E16</v>
      </c>
      <c r="W47" s="1" t="s">
        <v>1314</v>
      </c>
      <c r="X47" s="1">
        <v>1.551196867E9</v>
      </c>
    </row>
    <row r="48">
      <c r="E48" s="4" t="s">
        <v>1315</v>
      </c>
      <c r="F48" s="1" t="s">
        <v>10</v>
      </c>
      <c r="G48" s="1" t="s">
        <v>110</v>
      </c>
      <c r="H48" s="1" t="s">
        <v>285</v>
      </c>
      <c r="V48" s="3">
        <v>1.78834198961528E16</v>
      </c>
      <c r="W48" s="1" t="s">
        <v>1316</v>
      </c>
      <c r="X48" s="1">
        <v>1.511853491E9</v>
      </c>
    </row>
    <row r="49">
      <c r="E49" s="4" t="s">
        <v>1317</v>
      </c>
      <c r="F49" s="1" t="s">
        <v>10</v>
      </c>
      <c r="G49" s="1" t="s">
        <v>110</v>
      </c>
      <c r="H49" s="1" t="s">
        <v>302</v>
      </c>
      <c r="V49" s="3">
        <v>1.78712103372851E16</v>
      </c>
      <c r="W49" s="1" t="s">
        <v>1318</v>
      </c>
      <c r="X49" s="1">
        <v>1.540341158E9</v>
      </c>
    </row>
    <row r="50">
      <c r="E50" s="4" t="s">
        <v>1319</v>
      </c>
      <c r="F50" s="1" t="s">
        <v>10</v>
      </c>
      <c r="G50" s="1" t="s">
        <v>110</v>
      </c>
      <c r="H50" s="1" t="s">
        <v>302</v>
      </c>
      <c r="V50" s="3">
        <v>1.79608559620952E16</v>
      </c>
      <c r="W50" s="1" t="s">
        <v>1320</v>
      </c>
      <c r="X50" s="1">
        <v>1.537749406E9</v>
      </c>
    </row>
    <row r="51">
      <c r="E51" s="4" t="s">
        <v>1321</v>
      </c>
      <c r="F51" s="1" t="s">
        <v>10</v>
      </c>
      <c r="G51" s="1" t="s">
        <v>110</v>
      </c>
      <c r="H51" s="1" t="s">
        <v>308</v>
      </c>
      <c r="V51" s="3">
        <v>1.79795793191288E16</v>
      </c>
      <c r="W51" s="1" t="s">
        <v>1322</v>
      </c>
      <c r="X51" s="1">
        <v>1.540838365E9</v>
      </c>
    </row>
    <row r="52">
      <c r="E52" s="4" t="s">
        <v>1323</v>
      </c>
      <c r="F52" s="1" t="s">
        <v>10</v>
      </c>
      <c r="G52" s="1" t="s">
        <v>110</v>
      </c>
      <c r="H52" s="1" t="s">
        <v>487</v>
      </c>
      <c r="V52" s="3">
        <v>1.79975080331192E16</v>
      </c>
      <c r="W52" s="1" t="s">
        <v>1324</v>
      </c>
      <c r="X52" s="1">
        <v>1.545415952E9</v>
      </c>
    </row>
    <row r="53">
      <c r="E53" s="4" t="s">
        <v>1325</v>
      </c>
      <c r="F53" s="1" t="s">
        <v>10</v>
      </c>
      <c r="G53" s="1" t="s">
        <v>110</v>
      </c>
      <c r="H53" s="1" t="s">
        <v>302</v>
      </c>
      <c r="V53" s="3">
        <v>1.78770204853102E16</v>
      </c>
      <c r="W53" s="1" t="s">
        <v>1326</v>
      </c>
      <c r="X53" s="1">
        <v>1.551875545E9</v>
      </c>
    </row>
    <row r="54">
      <c r="E54" s="4" t="s">
        <v>1327</v>
      </c>
      <c r="F54" s="1" t="s">
        <v>10</v>
      </c>
      <c r="G54" s="1" t="s">
        <v>110</v>
      </c>
      <c r="H54" s="1" t="s">
        <v>302</v>
      </c>
      <c r="V54" s="3">
        <v>1.78859327862914E16</v>
      </c>
      <c r="W54" s="1" t="s">
        <v>1328</v>
      </c>
      <c r="X54" s="1">
        <v>1.546247252E9</v>
      </c>
    </row>
    <row r="55">
      <c r="E55" s="4" t="s">
        <v>1329</v>
      </c>
      <c r="F55" s="1" t="s">
        <v>10</v>
      </c>
      <c r="G55" s="1" t="s">
        <v>110</v>
      </c>
      <c r="H55" s="1" t="s">
        <v>285</v>
      </c>
      <c r="V55" s="3">
        <v>1.78772932122301E16</v>
      </c>
      <c r="W55" s="1" t="s">
        <v>1330</v>
      </c>
      <c r="X55" s="1">
        <v>1.527888919E9</v>
      </c>
    </row>
    <row r="56">
      <c r="E56" s="4" t="s">
        <v>1331</v>
      </c>
      <c r="F56" s="1" t="s">
        <v>10</v>
      </c>
      <c r="G56" s="1" t="s">
        <v>110</v>
      </c>
      <c r="H56" s="1" t="s">
        <v>314</v>
      </c>
      <c r="V56" s="3">
        <v>1.79026712560133E16</v>
      </c>
      <c r="W56" s="1" t="s">
        <v>1332</v>
      </c>
      <c r="X56" s="1">
        <v>1.508026819E9</v>
      </c>
    </row>
    <row r="57">
      <c r="E57" s="4" t="s">
        <v>1333</v>
      </c>
      <c r="F57" s="1" t="s">
        <v>10</v>
      </c>
      <c r="G57" s="1" t="s">
        <v>110</v>
      </c>
      <c r="H57" s="1" t="s">
        <v>285</v>
      </c>
      <c r="V57" s="3">
        <v>1.79253355600233E16</v>
      </c>
      <c r="W57" s="1" t="s">
        <v>1334</v>
      </c>
      <c r="X57" s="1">
        <v>1.518806915E9</v>
      </c>
    </row>
    <row r="58">
      <c r="E58" s="4" t="s">
        <v>1335</v>
      </c>
      <c r="F58" s="1" t="s">
        <v>10</v>
      </c>
      <c r="G58" s="1" t="s">
        <v>110</v>
      </c>
      <c r="H58" s="1" t="s">
        <v>275</v>
      </c>
      <c r="V58" s="3">
        <v>1.79136481632197E16</v>
      </c>
      <c r="W58" s="1" t="s">
        <v>1336</v>
      </c>
      <c r="X58" s="1">
        <v>1.536072294E9</v>
      </c>
    </row>
    <row r="59">
      <c r="E59" s="4" t="s">
        <v>1337</v>
      </c>
      <c r="F59" s="1" t="s">
        <v>10</v>
      </c>
      <c r="G59" s="1" t="s">
        <v>110</v>
      </c>
      <c r="H59" s="1" t="s">
        <v>308</v>
      </c>
      <c r="V59" s="3">
        <v>1.79957590781467E16</v>
      </c>
      <c r="W59" s="1" t="s">
        <v>1338</v>
      </c>
      <c r="X59" s="1">
        <v>1.548349929E9</v>
      </c>
    </row>
    <row r="60">
      <c r="E60" s="4" t="s">
        <v>1339</v>
      </c>
      <c r="F60" s="1" t="s">
        <v>10</v>
      </c>
      <c r="G60" s="1" t="s">
        <v>110</v>
      </c>
      <c r="H60" s="1" t="s">
        <v>285</v>
      </c>
      <c r="V60" s="3">
        <v>1.78837791071325E16</v>
      </c>
      <c r="W60" s="1" t="s">
        <v>1340</v>
      </c>
      <c r="X60" s="1">
        <v>1.510757059E9</v>
      </c>
    </row>
    <row r="61">
      <c r="E61" s="4" t="s">
        <v>1341</v>
      </c>
      <c r="F61" s="1" t="s">
        <v>10</v>
      </c>
      <c r="G61" s="1" t="s">
        <v>110</v>
      </c>
      <c r="H61" s="1" t="s">
        <v>302</v>
      </c>
      <c r="V61" s="3">
        <v>1.79296119160943E16</v>
      </c>
      <c r="W61" s="1" t="s">
        <v>1342</v>
      </c>
      <c r="X61" s="1">
        <v>1.527792327E9</v>
      </c>
    </row>
    <row r="62">
      <c r="A62" s="5" t="s">
        <v>0</v>
      </c>
      <c r="B62" s="5" t="s">
        <v>1</v>
      </c>
      <c r="C62" s="5" t="s">
        <v>2</v>
      </c>
      <c r="D62" s="5" t="s">
        <v>3</v>
      </c>
      <c r="E62" s="6" t="s">
        <v>4</v>
      </c>
      <c r="F62" s="5"/>
      <c r="G62" s="5" t="s">
        <v>5</v>
      </c>
      <c r="H62" s="8"/>
      <c r="I62" s="7" t="s">
        <v>1534</v>
      </c>
      <c r="J62" s="8"/>
      <c r="K62" s="8"/>
      <c r="L62" s="8"/>
      <c r="M62" s="8"/>
      <c r="N62" s="8"/>
      <c r="O62" s="8"/>
      <c r="P62" s="8"/>
      <c r="Q62" s="8"/>
      <c r="R62" s="8"/>
      <c r="S62" s="8"/>
      <c r="T62" s="8"/>
      <c r="U62" s="8"/>
      <c r="V62" s="8"/>
      <c r="W62" s="8"/>
      <c r="X62" s="8"/>
      <c r="Y62" s="8"/>
      <c r="Z62" s="8"/>
    </row>
    <row r="63">
      <c r="A63" s="1" t="s">
        <v>535</v>
      </c>
      <c r="B63" s="1" t="s">
        <v>536</v>
      </c>
      <c r="C63" s="1" t="s">
        <v>537</v>
      </c>
      <c r="D63" s="3">
        <v>5.32545533031041E18</v>
      </c>
      <c r="E63" s="4" t="s">
        <v>538</v>
      </c>
      <c r="F63" s="1" t="s">
        <v>10</v>
      </c>
      <c r="G63" s="1" t="s">
        <v>11</v>
      </c>
    </row>
    <row r="64">
      <c r="A64" s="1" t="s">
        <v>539</v>
      </c>
      <c r="B64" s="1" t="s">
        <v>540</v>
      </c>
      <c r="C64" s="1" t="s">
        <v>541</v>
      </c>
      <c r="D64" s="3">
        <v>-9.05389945711293E18</v>
      </c>
      <c r="E64" s="4" t="s">
        <v>542</v>
      </c>
      <c r="F64" s="1" t="s">
        <v>10</v>
      </c>
      <c r="G64" s="1" t="s">
        <v>11</v>
      </c>
    </row>
    <row r="65">
      <c r="A65" s="1" t="s">
        <v>206</v>
      </c>
      <c r="B65" s="1" t="s">
        <v>207</v>
      </c>
      <c r="C65" s="1" t="s">
        <v>208</v>
      </c>
      <c r="D65" s="3">
        <v>-6.65171036589346E18</v>
      </c>
      <c r="E65" s="4" t="s">
        <v>209</v>
      </c>
      <c r="F65" s="1" t="s">
        <v>10</v>
      </c>
      <c r="G65" s="1" t="s">
        <v>11</v>
      </c>
    </row>
    <row r="66">
      <c r="A66" s="1" t="s">
        <v>543</v>
      </c>
      <c r="B66" s="1" t="s">
        <v>544</v>
      </c>
      <c r="C66" s="1" t="s">
        <v>545</v>
      </c>
      <c r="D66" s="3">
        <v>3.41580997786699E18</v>
      </c>
      <c r="E66" s="4" t="s">
        <v>546</v>
      </c>
      <c r="F66" s="1" t="s">
        <v>10</v>
      </c>
      <c r="G66" s="1" t="s">
        <v>11</v>
      </c>
    </row>
    <row r="67">
      <c r="A67" s="1" t="s">
        <v>202</v>
      </c>
      <c r="B67" s="1" t="s">
        <v>203</v>
      </c>
      <c r="C67" s="1" t="s">
        <v>204</v>
      </c>
      <c r="D67" s="3">
        <v>9.20135872925498E18</v>
      </c>
      <c r="E67" s="4" t="s">
        <v>205</v>
      </c>
      <c r="F67" s="1" t="s">
        <v>10</v>
      </c>
      <c r="G67" s="1" t="s">
        <v>11</v>
      </c>
    </row>
    <row r="68">
      <c r="A68" s="1" t="s">
        <v>547</v>
      </c>
      <c r="B68" s="1" t="s">
        <v>332</v>
      </c>
      <c r="C68" s="1" t="s">
        <v>548</v>
      </c>
      <c r="D68" s="3">
        <v>6.24952705515323E18</v>
      </c>
      <c r="E68" s="4" t="s">
        <v>549</v>
      </c>
      <c r="F68" s="1" t="s">
        <v>10</v>
      </c>
      <c r="G68" s="1" t="s">
        <v>11</v>
      </c>
    </row>
    <row r="69">
      <c r="A69" s="1" t="s">
        <v>550</v>
      </c>
      <c r="B69" s="1" t="s">
        <v>551</v>
      </c>
      <c r="C69" s="1" t="s">
        <v>552</v>
      </c>
      <c r="D69" s="3">
        <v>-2.72923602572866E18</v>
      </c>
      <c r="E69" s="4" t="s">
        <v>553</v>
      </c>
      <c r="F69" s="1" t="s">
        <v>10</v>
      </c>
      <c r="G69" s="1" t="s">
        <v>11</v>
      </c>
    </row>
    <row r="70">
      <c r="A70" s="1" t="s">
        <v>554</v>
      </c>
      <c r="B70" s="1" t="s">
        <v>555</v>
      </c>
      <c r="C70" s="1" t="s">
        <v>556</v>
      </c>
      <c r="D70" s="3">
        <v>-6.7313210409528E17</v>
      </c>
      <c r="E70" s="4" t="s">
        <v>557</v>
      </c>
      <c r="F70" s="1" t="s">
        <v>10</v>
      </c>
      <c r="G70" s="1" t="s">
        <v>11</v>
      </c>
    </row>
    <row r="71">
      <c r="A71" s="1" t="s">
        <v>558</v>
      </c>
      <c r="B71" s="1" t="s">
        <v>29</v>
      </c>
      <c r="C71" s="1" t="s">
        <v>559</v>
      </c>
      <c r="D71" s="3">
        <v>3.60981161424541E18</v>
      </c>
      <c r="E71" s="4" t="s">
        <v>560</v>
      </c>
      <c r="F71" s="1" t="s">
        <v>10</v>
      </c>
      <c r="G71" s="1" t="s">
        <v>11</v>
      </c>
    </row>
    <row r="72">
      <c r="A72" s="1" t="s">
        <v>561</v>
      </c>
      <c r="B72" s="1" t="s">
        <v>562</v>
      </c>
      <c r="C72" s="1" t="s">
        <v>563</v>
      </c>
      <c r="D72" s="3">
        <v>-6.29666421977673E18</v>
      </c>
      <c r="E72" s="4" t="s">
        <v>564</v>
      </c>
      <c r="F72" s="1" t="s">
        <v>10</v>
      </c>
      <c r="G72" s="1" t="s">
        <v>11</v>
      </c>
    </row>
    <row r="73">
      <c r="A73" s="1" t="s">
        <v>565</v>
      </c>
      <c r="B73" s="1" t="s">
        <v>566</v>
      </c>
      <c r="C73" s="1" t="s">
        <v>567</v>
      </c>
      <c r="D73" s="3">
        <v>4.09971212464706E18</v>
      </c>
      <c r="E73" s="4" t="s">
        <v>568</v>
      </c>
      <c r="F73" s="1" t="s">
        <v>10</v>
      </c>
      <c r="G73" s="1" t="s">
        <v>11</v>
      </c>
    </row>
    <row r="74">
      <c r="A74" s="1" t="s">
        <v>569</v>
      </c>
      <c r="B74" s="1" t="s">
        <v>37</v>
      </c>
      <c r="C74" s="1" t="s">
        <v>570</v>
      </c>
      <c r="D74" s="3">
        <v>-2.37436171610444E18</v>
      </c>
      <c r="E74" s="4" t="s">
        <v>571</v>
      </c>
      <c r="F74" s="1" t="s">
        <v>92</v>
      </c>
      <c r="G74" s="1" t="s">
        <v>11</v>
      </c>
    </row>
    <row r="75">
      <c r="A75" s="1" t="s">
        <v>572</v>
      </c>
      <c r="B75" s="1" t="s">
        <v>573</v>
      </c>
      <c r="C75" s="1" t="s">
        <v>574</v>
      </c>
      <c r="D75" s="3">
        <v>5.42421851175673E18</v>
      </c>
      <c r="E75" s="4" t="s">
        <v>575</v>
      </c>
      <c r="F75" s="1" t="s">
        <v>92</v>
      </c>
      <c r="G75" s="1" t="s">
        <v>11</v>
      </c>
    </row>
    <row r="76">
      <c r="A76" s="1" t="s">
        <v>576</v>
      </c>
      <c r="B76" s="1" t="s">
        <v>577</v>
      </c>
      <c r="C76" s="1" t="s">
        <v>578</v>
      </c>
      <c r="D76" s="3">
        <v>-5.93043683502182E18</v>
      </c>
      <c r="E76" s="4" t="s">
        <v>579</v>
      </c>
      <c r="F76" s="1" t="s">
        <v>10</v>
      </c>
      <c r="G76" s="1" t="s">
        <v>11</v>
      </c>
    </row>
    <row r="77">
      <c r="A77" s="1" t="s">
        <v>580</v>
      </c>
      <c r="B77" s="1" t="s">
        <v>581</v>
      </c>
      <c r="C77" s="1" t="s">
        <v>582</v>
      </c>
      <c r="D77" s="3">
        <v>-8.38284391732892E18</v>
      </c>
      <c r="E77" s="4" t="s">
        <v>583</v>
      </c>
      <c r="F77" s="1" t="s">
        <v>10</v>
      </c>
      <c r="G77" s="1" t="s">
        <v>11</v>
      </c>
    </row>
    <row r="78">
      <c r="A78" s="1" t="s">
        <v>584</v>
      </c>
      <c r="B78" s="1" t="s">
        <v>585</v>
      </c>
      <c r="C78" s="1" t="s">
        <v>586</v>
      </c>
      <c r="D78" s="3">
        <v>4.33845162070046E18</v>
      </c>
      <c r="E78" s="4" t="s">
        <v>587</v>
      </c>
      <c r="F78" s="1" t="s">
        <v>10</v>
      </c>
      <c r="G78" s="1" t="s">
        <v>11</v>
      </c>
    </row>
    <row r="79">
      <c r="A79" s="1" t="s">
        <v>588</v>
      </c>
      <c r="B79" s="1" t="s">
        <v>589</v>
      </c>
      <c r="C79" s="1" t="s">
        <v>590</v>
      </c>
      <c r="D79" s="3">
        <v>5.11772579717115E18</v>
      </c>
      <c r="E79" s="4" t="s">
        <v>591</v>
      </c>
      <c r="F79" s="1" t="s">
        <v>10</v>
      </c>
      <c r="G79" s="1" t="s">
        <v>11</v>
      </c>
    </row>
    <row r="80">
      <c r="A80" s="1" t="s">
        <v>592</v>
      </c>
      <c r="B80" s="1" t="s">
        <v>593</v>
      </c>
      <c r="C80" s="1" t="s">
        <v>594</v>
      </c>
      <c r="D80" s="3">
        <v>2.13979300038371E18</v>
      </c>
      <c r="E80" s="4" t="s">
        <v>595</v>
      </c>
      <c r="F80" s="1" t="s">
        <v>10</v>
      </c>
      <c r="G80" s="1" t="s">
        <v>11</v>
      </c>
    </row>
    <row r="81">
      <c r="A81" s="1" t="s">
        <v>596</v>
      </c>
      <c r="B81" s="1" t="s">
        <v>597</v>
      </c>
      <c r="C81" s="1" t="s">
        <v>598</v>
      </c>
      <c r="D81" s="3">
        <v>-4.5766536011768E18</v>
      </c>
      <c r="E81" s="4" t="s">
        <v>599</v>
      </c>
      <c r="F81" s="1" t="s">
        <v>10</v>
      </c>
      <c r="G81" s="1" t="s">
        <v>11</v>
      </c>
    </row>
    <row r="82">
      <c r="A82" s="18" t="s">
        <v>171</v>
      </c>
      <c r="B82" s="18" t="s">
        <v>172</v>
      </c>
      <c r="C82" s="18" t="s">
        <v>173</v>
      </c>
      <c r="D82" s="19">
        <v>9.10317508934148E18</v>
      </c>
      <c r="E82" s="20" t="s">
        <v>174</v>
      </c>
      <c r="F82" s="18"/>
      <c r="G82" s="18" t="s">
        <v>11</v>
      </c>
      <c r="H82" s="21"/>
      <c r="I82" s="21"/>
      <c r="J82" s="21"/>
      <c r="K82" s="21"/>
      <c r="L82" s="21"/>
      <c r="M82" s="21"/>
      <c r="N82" s="21"/>
      <c r="O82" s="21"/>
      <c r="P82" s="21"/>
      <c r="Q82" s="21"/>
      <c r="R82" s="21"/>
      <c r="S82" s="21"/>
      <c r="T82" s="21"/>
      <c r="U82" s="21"/>
      <c r="V82" s="21"/>
      <c r="W82" s="21"/>
      <c r="X82" s="21"/>
      <c r="Y82" s="21"/>
      <c r="Z82" s="21"/>
    </row>
    <row r="83">
      <c r="E83" s="4" t="s">
        <v>600</v>
      </c>
      <c r="F83" s="1" t="s">
        <v>92</v>
      </c>
      <c r="G83" s="1" t="s">
        <v>87</v>
      </c>
    </row>
    <row r="84">
      <c r="E84" s="4" t="s">
        <v>601</v>
      </c>
      <c r="F84" s="1" t="s">
        <v>10</v>
      </c>
      <c r="G84" s="1" t="s">
        <v>87</v>
      </c>
    </row>
    <row r="85">
      <c r="E85" s="4" t="s">
        <v>602</v>
      </c>
      <c r="F85" s="1" t="s">
        <v>10</v>
      </c>
      <c r="G85" s="1" t="s">
        <v>87</v>
      </c>
    </row>
    <row r="86">
      <c r="E86" s="4" t="s">
        <v>603</v>
      </c>
      <c r="F86" s="1" t="s">
        <v>10</v>
      </c>
      <c r="G86" s="1" t="s">
        <v>87</v>
      </c>
    </row>
    <row r="87">
      <c r="E87" s="4" t="s">
        <v>604</v>
      </c>
      <c r="F87" s="1" t="s">
        <v>10</v>
      </c>
      <c r="G87" s="1" t="s">
        <v>87</v>
      </c>
    </row>
    <row r="88">
      <c r="E88" s="4" t="s">
        <v>605</v>
      </c>
      <c r="F88" s="1" t="s">
        <v>10</v>
      </c>
      <c r="G88" s="1" t="s">
        <v>87</v>
      </c>
    </row>
    <row r="89">
      <c r="E89" s="4" t="s">
        <v>606</v>
      </c>
      <c r="F89" s="1" t="s">
        <v>92</v>
      </c>
      <c r="G89" s="1" t="s">
        <v>87</v>
      </c>
    </row>
    <row r="90">
      <c r="E90" s="4" t="s">
        <v>607</v>
      </c>
      <c r="F90" s="1" t="s">
        <v>10</v>
      </c>
      <c r="G90" s="1" t="s">
        <v>87</v>
      </c>
    </row>
    <row r="91">
      <c r="E91" s="4" t="s">
        <v>608</v>
      </c>
      <c r="F91" s="1" t="s">
        <v>10</v>
      </c>
      <c r="G91" s="1" t="s">
        <v>87</v>
      </c>
    </row>
    <row r="92">
      <c r="E92" s="4" t="s">
        <v>609</v>
      </c>
      <c r="F92" s="1" t="s">
        <v>92</v>
      </c>
      <c r="G92" s="1" t="s">
        <v>87</v>
      </c>
    </row>
    <row r="93">
      <c r="E93" s="4" t="s">
        <v>610</v>
      </c>
      <c r="F93" s="1" t="s">
        <v>10</v>
      </c>
      <c r="G93" s="1" t="s">
        <v>87</v>
      </c>
    </row>
    <row r="94">
      <c r="E94" s="4" t="s">
        <v>611</v>
      </c>
      <c r="F94" s="1" t="s">
        <v>10</v>
      </c>
      <c r="G94" s="1" t="s">
        <v>87</v>
      </c>
    </row>
    <row r="95">
      <c r="E95" s="4" t="s">
        <v>106</v>
      </c>
      <c r="F95" s="1" t="s">
        <v>10</v>
      </c>
      <c r="G95" s="1" t="s">
        <v>87</v>
      </c>
    </row>
    <row r="96">
      <c r="E96" s="4" t="s">
        <v>612</v>
      </c>
      <c r="F96" s="1" t="s">
        <v>10</v>
      </c>
      <c r="G96" s="1" t="s">
        <v>87</v>
      </c>
    </row>
    <row r="97">
      <c r="E97" s="4" t="s">
        <v>613</v>
      </c>
      <c r="F97" s="1" t="s">
        <v>10</v>
      </c>
      <c r="G97" s="1" t="s">
        <v>87</v>
      </c>
    </row>
    <row r="98">
      <c r="E98" s="4" t="s">
        <v>614</v>
      </c>
      <c r="F98" s="1" t="s">
        <v>10</v>
      </c>
      <c r="G98" s="1" t="s">
        <v>87</v>
      </c>
    </row>
    <row r="99">
      <c r="E99" s="4" t="s">
        <v>615</v>
      </c>
      <c r="F99" s="1" t="s">
        <v>10</v>
      </c>
      <c r="G99" s="1" t="s">
        <v>87</v>
      </c>
    </row>
    <row r="100">
      <c r="E100" s="4" t="s">
        <v>616</v>
      </c>
      <c r="F100" s="1" t="s">
        <v>10</v>
      </c>
      <c r="G100" s="1" t="s">
        <v>87</v>
      </c>
    </row>
    <row r="101">
      <c r="E101" s="4" t="s">
        <v>617</v>
      </c>
      <c r="F101" s="1" t="s">
        <v>10</v>
      </c>
      <c r="G101" s="1" t="s">
        <v>87</v>
      </c>
    </row>
    <row r="102">
      <c r="E102" s="4" t="s">
        <v>618</v>
      </c>
      <c r="F102" s="1" t="s">
        <v>10</v>
      </c>
      <c r="G102" s="1" t="s">
        <v>87</v>
      </c>
    </row>
    <row r="103">
      <c r="E103" s="4" t="s">
        <v>619</v>
      </c>
      <c r="F103" s="1" t="s">
        <v>10</v>
      </c>
      <c r="G103" s="1" t="s">
        <v>110</v>
      </c>
    </row>
    <row r="104">
      <c r="E104" s="4" t="s">
        <v>620</v>
      </c>
      <c r="F104" s="1" t="s">
        <v>10</v>
      </c>
      <c r="G104" s="1" t="s">
        <v>110</v>
      </c>
    </row>
    <row r="105">
      <c r="E105" s="4" t="s">
        <v>621</v>
      </c>
      <c r="F105" s="1" t="s">
        <v>10</v>
      </c>
      <c r="G105" s="1" t="s">
        <v>110</v>
      </c>
    </row>
    <row r="106">
      <c r="E106" s="4" t="s">
        <v>622</v>
      </c>
      <c r="F106" s="1" t="s">
        <v>10</v>
      </c>
      <c r="G106" s="1" t="s">
        <v>110</v>
      </c>
    </row>
    <row r="107">
      <c r="E107" s="4" t="s">
        <v>623</v>
      </c>
      <c r="F107" s="1" t="s">
        <v>10</v>
      </c>
      <c r="G107" s="1" t="s">
        <v>110</v>
      </c>
    </row>
    <row r="108">
      <c r="E108" s="4" t="s">
        <v>624</v>
      </c>
      <c r="F108" s="1" t="s">
        <v>10</v>
      </c>
      <c r="G108" s="1" t="s">
        <v>110</v>
      </c>
    </row>
    <row r="109">
      <c r="E109" s="4" t="s">
        <v>625</v>
      </c>
      <c r="F109" s="1" t="s">
        <v>92</v>
      </c>
      <c r="G109" s="1" t="s">
        <v>110</v>
      </c>
    </row>
    <row r="110">
      <c r="E110" s="4" t="s">
        <v>626</v>
      </c>
      <c r="F110" s="1" t="s">
        <v>10</v>
      </c>
      <c r="G110" s="1" t="s">
        <v>110</v>
      </c>
    </row>
    <row r="111">
      <c r="E111" s="4" t="s">
        <v>627</v>
      </c>
      <c r="F111" s="1" t="s">
        <v>10</v>
      </c>
      <c r="G111" s="1" t="s">
        <v>110</v>
      </c>
    </row>
    <row r="112">
      <c r="E112" s="4" t="s">
        <v>628</v>
      </c>
      <c r="F112" s="1" t="s">
        <v>10</v>
      </c>
      <c r="G112" s="1" t="s">
        <v>110</v>
      </c>
    </row>
    <row r="113">
      <c r="E113" s="4" t="s">
        <v>629</v>
      </c>
      <c r="F113" s="1" t="s">
        <v>10</v>
      </c>
      <c r="G113" s="1" t="s">
        <v>110</v>
      </c>
    </row>
    <row r="114">
      <c r="E114" s="4" t="s">
        <v>630</v>
      </c>
      <c r="F114" s="1" t="s">
        <v>10</v>
      </c>
      <c r="G114" s="1" t="s">
        <v>110</v>
      </c>
    </row>
    <row r="115">
      <c r="E115" s="4" t="s">
        <v>631</v>
      </c>
      <c r="F115" s="1" t="s">
        <v>10</v>
      </c>
      <c r="G115" s="1" t="s">
        <v>110</v>
      </c>
    </row>
    <row r="116">
      <c r="E116" s="4" t="s">
        <v>632</v>
      </c>
      <c r="F116" s="1" t="s">
        <v>10</v>
      </c>
      <c r="G116" s="1" t="s">
        <v>110</v>
      </c>
    </row>
    <row r="117">
      <c r="E117" s="4" t="s">
        <v>633</v>
      </c>
      <c r="F117" s="1" t="s">
        <v>10</v>
      </c>
      <c r="G117" s="1" t="s">
        <v>110</v>
      </c>
    </row>
    <row r="118">
      <c r="E118" s="4" t="s">
        <v>634</v>
      </c>
      <c r="F118" s="1" t="s">
        <v>10</v>
      </c>
      <c r="G118" s="1" t="s">
        <v>110</v>
      </c>
    </row>
    <row r="119">
      <c r="E119" s="4" t="s">
        <v>635</v>
      </c>
      <c r="F119" s="1" t="s">
        <v>10</v>
      </c>
      <c r="G119" s="1" t="s">
        <v>110</v>
      </c>
    </row>
    <row r="120">
      <c r="E120" s="4" t="s">
        <v>636</v>
      </c>
      <c r="F120" s="1" t="s">
        <v>10</v>
      </c>
      <c r="G120" s="1" t="s">
        <v>110</v>
      </c>
    </row>
    <row r="121">
      <c r="E121" s="4" t="s">
        <v>637</v>
      </c>
      <c r="F121" s="1" t="s">
        <v>10</v>
      </c>
      <c r="G121" s="1" t="s">
        <v>110</v>
      </c>
    </row>
    <row r="122">
      <c r="E122" s="4" t="s">
        <v>638</v>
      </c>
      <c r="F122" s="1" t="s">
        <v>10</v>
      </c>
      <c r="G122" s="1" t="s">
        <v>110</v>
      </c>
    </row>
    <row r="123">
      <c r="E123" s="9"/>
    </row>
    <row r="124">
      <c r="E124" s="9"/>
    </row>
    <row r="125">
      <c r="E125" s="9"/>
    </row>
    <row r="126">
      <c r="E126" s="9"/>
    </row>
    <row r="127">
      <c r="E127" s="9"/>
    </row>
    <row r="128">
      <c r="E128" s="9"/>
    </row>
    <row r="129">
      <c r="E129" s="9"/>
    </row>
    <row r="130">
      <c r="E130" s="9"/>
    </row>
    <row r="131">
      <c r="E131" s="9"/>
    </row>
    <row r="132">
      <c r="E132" s="9"/>
    </row>
    <row r="133">
      <c r="E133" s="9"/>
    </row>
    <row r="134">
      <c r="E134" s="9"/>
    </row>
    <row r="135">
      <c r="E135" s="9"/>
    </row>
    <row r="136">
      <c r="E136" s="9"/>
    </row>
    <row r="137">
      <c r="E137" s="9"/>
    </row>
    <row r="138">
      <c r="E138" s="9"/>
    </row>
    <row r="139">
      <c r="E139" s="9"/>
    </row>
    <row r="140">
      <c r="E140" s="9"/>
    </row>
    <row r="141">
      <c r="E141" s="9"/>
    </row>
    <row r="142">
      <c r="E142" s="9"/>
    </row>
    <row r="143">
      <c r="E143" s="9"/>
    </row>
    <row r="144">
      <c r="E144" s="9"/>
    </row>
    <row r="145">
      <c r="E145" s="9"/>
    </row>
    <row r="146">
      <c r="E146" s="9"/>
    </row>
    <row r="147">
      <c r="E147" s="9"/>
    </row>
    <row r="148">
      <c r="E148" s="9"/>
    </row>
    <row r="149">
      <c r="E149" s="9"/>
    </row>
    <row r="150">
      <c r="E150" s="9"/>
    </row>
    <row r="151">
      <c r="E151" s="9"/>
    </row>
    <row r="152">
      <c r="E152" s="9"/>
    </row>
    <row r="153">
      <c r="E153" s="9"/>
    </row>
    <row r="154">
      <c r="E154" s="9"/>
    </row>
    <row r="155">
      <c r="E155" s="9"/>
    </row>
    <row r="156">
      <c r="E156" s="9"/>
    </row>
    <row r="157">
      <c r="E157" s="9"/>
    </row>
    <row r="158">
      <c r="E158" s="9"/>
    </row>
    <row r="159">
      <c r="E159" s="9"/>
    </row>
    <row r="160">
      <c r="E160" s="9"/>
    </row>
    <row r="161">
      <c r="E161" s="9"/>
    </row>
    <row r="162">
      <c r="E162" s="9"/>
    </row>
    <row r="163">
      <c r="E163" s="9"/>
    </row>
    <row r="164">
      <c r="E164" s="9"/>
    </row>
    <row r="165">
      <c r="E165" s="9"/>
    </row>
    <row r="166">
      <c r="E166" s="9"/>
    </row>
    <row r="167">
      <c r="E167" s="9"/>
    </row>
    <row r="168">
      <c r="E168" s="9"/>
    </row>
    <row r="169">
      <c r="E169" s="9"/>
    </row>
    <row r="170">
      <c r="E170" s="9"/>
    </row>
    <row r="171">
      <c r="E171" s="9"/>
    </row>
    <row r="172">
      <c r="E172" s="9"/>
    </row>
    <row r="173">
      <c r="E173" s="9"/>
    </row>
    <row r="174">
      <c r="E174" s="9"/>
    </row>
    <row r="175">
      <c r="E175" s="9"/>
    </row>
    <row r="176">
      <c r="E176" s="9"/>
    </row>
    <row r="177">
      <c r="E177" s="9"/>
    </row>
    <row r="178">
      <c r="E178" s="9"/>
    </row>
    <row r="179">
      <c r="E179" s="9"/>
    </row>
    <row r="180">
      <c r="E180" s="9"/>
    </row>
    <row r="181">
      <c r="E181" s="9"/>
    </row>
    <row r="182">
      <c r="E182" s="9"/>
    </row>
    <row r="183">
      <c r="E183" s="9"/>
    </row>
    <row r="184">
      <c r="E184" s="9"/>
    </row>
    <row r="185">
      <c r="E185" s="9"/>
    </row>
    <row r="186">
      <c r="E186" s="9"/>
    </row>
    <row r="187">
      <c r="E187" s="9"/>
    </row>
    <row r="188">
      <c r="E188" s="9"/>
    </row>
    <row r="189">
      <c r="E189" s="9"/>
    </row>
    <row r="190">
      <c r="E190" s="9"/>
    </row>
    <row r="191">
      <c r="E191" s="9"/>
    </row>
    <row r="192">
      <c r="E192" s="9"/>
    </row>
    <row r="193">
      <c r="E193" s="9"/>
    </row>
    <row r="194">
      <c r="E194" s="9"/>
    </row>
    <row r="195">
      <c r="E195" s="9"/>
    </row>
    <row r="196">
      <c r="E196" s="9"/>
    </row>
    <row r="197">
      <c r="E197" s="9"/>
    </row>
    <row r="198">
      <c r="E198" s="9"/>
    </row>
    <row r="199">
      <c r="E199" s="9"/>
    </row>
    <row r="200">
      <c r="E200" s="9"/>
    </row>
    <row r="201">
      <c r="E201" s="9"/>
    </row>
    <row r="202">
      <c r="E202" s="9"/>
    </row>
    <row r="203">
      <c r="E203" s="9"/>
    </row>
    <row r="204">
      <c r="E204" s="9"/>
    </row>
    <row r="205">
      <c r="E205" s="9"/>
    </row>
    <row r="206">
      <c r="E206" s="9"/>
    </row>
    <row r="207">
      <c r="E207" s="9"/>
    </row>
    <row r="208">
      <c r="E208" s="9"/>
    </row>
    <row r="209">
      <c r="E209" s="9"/>
    </row>
    <row r="210">
      <c r="E210" s="9"/>
    </row>
    <row r="211">
      <c r="E211" s="9"/>
    </row>
    <row r="212">
      <c r="E212" s="9"/>
    </row>
    <row r="213">
      <c r="E213" s="9"/>
    </row>
    <row r="214">
      <c r="E214" s="9"/>
    </row>
    <row r="215">
      <c r="E215" s="9"/>
    </row>
    <row r="216">
      <c r="E216" s="9"/>
    </row>
    <row r="217">
      <c r="E217" s="9"/>
    </row>
    <row r="218">
      <c r="E218" s="9"/>
    </row>
    <row r="219">
      <c r="E219" s="9"/>
    </row>
    <row r="220">
      <c r="E220" s="9"/>
    </row>
    <row r="221">
      <c r="E221" s="9"/>
    </row>
    <row r="222">
      <c r="E222" s="9"/>
    </row>
    <row r="223">
      <c r="E223" s="9"/>
    </row>
    <row r="224">
      <c r="E224" s="9"/>
    </row>
    <row r="225">
      <c r="E225" s="9"/>
    </row>
    <row r="226">
      <c r="E226" s="9"/>
    </row>
    <row r="227">
      <c r="E227" s="9"/>
    </row>
    <row r="228">
      <c r="E228" s="9"/>
    </row>
    <row r="229">
      <c r="E229" s="9"/>
    </row>
    <row r="230">
      <c r="E230" s="9"/>
    </row>
    <row r="231">
      <c r="E231" s="9"/>
    </row>
    <row r="232">
      <c r="E232" s="9"/>
    </row>
    <row r="233">
      <c r="E233" s="9"/>
    </row>
    <row r="234">
      <c r="E234" s="9"/>
    </row>
    <row r="235">
      <c r="E235" s="9"/>
    </row>
    <row r="236">
      <c r="E236" s="9"/>
    </row>
    <row r="237">
      <c r="E237" s="9"/>
    </row>
    <row r="238">
      <c r="E238" s="9"/>
    </row>
    <row r="239">
      <c r="E239" s="9"/>
    </row>
    <row r="240">
      <c r="E240" s="9"/>
    </row>
    <row r="241">
      <c r="E241" s="9"/>
    </row>
    <row r="242">
      <c r="E242" s="9"/>
    </row>
    <row r="243">
      <c r="E243" s="9"/>
    </row>
    <row r="244">
      <c r="E244" s="9"/>
    </row>
    <row r="245">
      <c r="E245" s="9"/>
    </row>
    <row r="246">
      <c r="E246" s="9"/>
    </row>
    <row r="247">
      <c r="E247" s="9"/>
    </row>
    <row r="248">
      <c r="E248" s="9"/>
    </row>
    <row r="249">
      <c r="E249" s="9"/>
    </row>
    <row r="250">
      <c r="E250" s="9"/>
    </row>
    <row r="251">
      <c r="E251" s="9"/>
    </row>
    <row r="252">
      <c r="E252" s="9"/>
    </row>
    <row r="253">
      <c r="E253" s="9"/>
    </row>
    <row r="254">
      <c r="E254" s="9"/>
    </row>
    <row r="255">
      <c r="E255" s="9"/>
    </row>
    <row r="256">
      <c r="E256" s="9"/>
    </row>
    <row r="257">
      <c r="E257" s="9"/>
    </row>
    <row r="258">
      <c r="E258" s="9"/>
    </row>
    <row r="259">
      <c r="E259" s="9"/>
    </row>
    <row r="260">
      <c r="E260" s="9"/>
    </row>
    <row r="261">
      <c r="E261" s="9"/>
    </row>
    <row r="262">
      <c r="E262" s="9"/>
    </row>
    <row r="263">
      <c r="E263" s="9"/>
    </row>
    <row r="264">
      <c r="E264" s="9"/>
    </row>
    <row r="265">
      <c r="E265" s="9"/>
    </row>
    <row r="266">
      <c r="E266" s="9"/>
    </row>
    <row r="267">
      <c r="E267" s="9"/>
    </row>
    <row r="268">
      <c r="E268" s="9"/>
    </row>
    <row r="269">
      <c r="E269" s="9"/>
    </row>
    <row r="270">
      <c r="E270" s="9"/>
    </row>
    <row r="271">
      <c r="E271" s="9"/>
    </row>
    <row r="272">
      <c r="E272" s="9"/>
    </row>
    <row r="273">
      <c r="E273" s="9"/>
    </row>
    <row r="274">
      <c r="E274" s="9"/>
    </row>
    <row r="275">
      <c r="E275" s="9"/>
    </row>
    <row r="276">
      <c r="E276" s="9"/>
    </row>
    <row r="277">
      <c r="E277" s="9"/>
    </row>
    <row r="278">
      <c r="E278" s="9"/>
    </row>
    <row r="279">
      <c r="E279" s="9"/>
    </row>
    <row r="280">
      <c r="E280" s="9"/>
    </row>
    <row r="281">
      <c r="E281" s="9"/>
    </row>
    <row r="282">
      <c r="E282" s="9"/>
    </row>
    <row r="283">
      <c r="E283" s="9"/>
    </row>
    <row r="284">
      <c r="E284" s="9"/>
    </row>
    <row r="285">
      <c r="E285" s="9"/>
    </row>
    <row r="286">
      <c r="E286" s="9"/>
    </row>
    <row r="287">
      <c r="E287" s="9"/>
    </row>
    <row r="288">
      <c r="E288" s="9"/>
    </row>
    <row r="289">
      <c r="E289" s="9"/>
    </row>
    <row r="290">
      <c r="E290" s="9"/>
    </row>
    <row r="291">
      <c r="E291" s="9"/>
    </row>
    <row r="292">
      <c r="E292" s="9"/>
    </row>
    <row r="293">
      <c r="E293" s="9"/>
    </row>
    <row r="294">
      <c r="E294" s="9"/>
    </row>
    <row r="295">
      <c r="E295" s="9"/>
    </row>
    <row r="296">
      <c r="E296" s="9"/>
    </row>
    <row r="297">
      <c r="E297" s="9"/>
    </row>
    <row r="298">
      <c r="E298" s="9"/>
    </row>
    <row r="299">
      <c r="E299" s="9"/>
    </row>
    <row r="300">
      <c r="E300" s="9"/>
    </row>
    <row r="301">
      <c r="E301" s="9"/>
    </row>
    <row r="302">
      <c r="E302" s="9"/>
    </row>
    <row r="303">
      <c r="E303" s="9"/>
    </row>
    <row r="304">
      <c r="E304" s="9"/>
    </row>
    <row r="305">
      <c r="E305" s="9"/>
    </row>
    <row r="306">
      <c r="E306" s="9"/>
    </row>
    <row r="307">
      <c r="E307" s="9"/>
    </row>
    <row r="308">
      <c r="E308" s="9"/>
    </row>
    <row r="309">
      <c r="E309" s="9"/>
    </row>
    <row r="310">
      <c r="E310" s="9"/>
    </row>
    <row r="311">
      <c r="E311" s="9"/>
    </row>
    <row r="312">
      <c r="E312" s="9"/>
    </row>
    <row r="313">
      <c r="E313" s="9"/>
    </row>
    <row r="314">
      <c r="E314" s="9"/>
    </row>
    <row r="315">
      <c r="E315" s="9"/>
    </row>
    <row r="316">
      <c r="E316" s="9"/>
    </row>
    <row r="317">
      <c r="E317" s="9"/>
    </row>
    <row r="318">
      <c r="E318" s="9"/>
    </row>
    <row r="319">
      <c r="E319" s="9"/>
    </row>
    <row r="320">
      <c r="E320" s="9"/>
    </row>
    <row r="321">
      <c r="E321" s="9"/>
    </row>
    <row r="322">
      <c r="E322" s="9"/>
    </row>
    <row r="323">
      <c r="E323" s="9"/>
    </row>
    <row r="324">
      <c r="E324" s="9"/>
    </row>
    <row r="325">
      <c r="E325" s="9"/>
    </row>
    <row r="326">
      <c r="E326" s="9"/>
    </row>
    <row r="327">
      <c r="E327" s="9"/>
    </row>
    <row r="328">
      <c r="E328" s="9"/>
    </row>
    <row r="329">
      <c r="E329" s="9"/>
    </row>
    <row r="330">
      <c r="E330" s="9"/>
    </row>
    <row r="331">
      <c r="E331" s="9"/>
    </row>
    <row r="332">
      <c r="E332" s="9"/>
    </row>
    <row r="333">
      <c r="E333" s="9"/>
    </row>
    <row r="334">
      <c r="E334" s="9"/>
    </row>
    <row r="335">
      <c r="E335" s="9"/>
    </row>
    <row r="336">
      <c r="E336" s="9"/>
    </row>
    <row r="337">
      <c r="E337" s="9"/>
    </row>
    <row r="338">
      <c r="E338" s="9"/>
    </row>
    <row r="339">
      <c r="E339" s="9"/>
    </row>
    <row r="340">
      <c r="E340" s="9"/>
    </row>
    <row r="341">
      <c r="E341" s="9"/>
    </row>
    <row r="342">
      <c r="E342" s="9"/>
    </row>
    <row r="343">
      <c r="E343" s="9"/>
    </row>
    <row r="344">
      <c r="E344" s="9"/>
    </row>
    <row r="345">
      <c r="E345" s="9"/>
    </row>
    <row r="346">
      <c r="E346" s="9"/>
    </row>
    <row r="347">
      <c r="E347" s="9"/>
    </row>
    <row r="348">
      <c r="E348" s="9"/>
    </row>
    <row r="349">
      <c r="E349" s="9"/>
    </row>
    <row r="350">
      <c r="E350" s="9"/>
    </row>
    <row r="351">
      <c r="E351" s="9"/>
    </row>
    <row r="352">
      <c r="E352" s="9"/>
    </row>
    <row r="353">
      <c r="E353" s="9"/>
    </row>
    <row r="354">
      <c r="E354" s="9"/>
    </row>
    <row r="355">
      <c r="E355" s="9"/>
    </row>
    <row r="356">
      <c r="E356" s="9"/>
    </row>
    <row r="357">
      <c r="E357" s="9"/>
    </row>
    <row r="358">
      <c r="E358" s="9"/>
    </row>
    <row r="359">
      <c r="E359" s="9"/>
    </row>
    <row r="360">
      <c r="E360" s="9"/>
    </row>
    <row r="361">
      <c r="E361" s="9"/>
    </row>
    <row r="362">
      <c r="E362" s="9"/>
    </row>
    <row r="363">
      <c r="E363" s="9"/>
    </row>
    <row r="364">
      <c r="E364" s="9"/>
    </row>
    <row r="365">
      <c r="E365" s="9"/>
    </row>
    <row r="366">
      <c r="E366" s="9"/>
    </row>
    <row r="367">
      <c r="E367" s="9"/>
    </row>
    <row r="368">
      <c r="E368" s="9"/>
    </row>
    <row r="369">
      <c r="E369" s="9"/>
    </row>
    <row r="370">
      <c r="E370" s="9"/>
    </row>
    <row r="371">
      <c r="E371" s="9"/>
    </row>
    <row r="372">
      <c r="E372" s="9"/>
    </row>
    <row r="373">
      <c r="E373" s="9"/>
    </row>
    <row r="374">
      <c r="E374" s="9"/>
    </row>
    <row r="375">
      <c r="E375" s="9"/>
    </row>
    <row r="376">
      <c r="E376" s="9"/>
    </row>
    <row r="377">
      <c r="E377" s="9"/>
    </row>
    <row r="378">
      <c r="E378" s="9"/>
    </row>
    <row r="379">
      <c r="E379" s="9"/>
    </row>
    <row r="380">
      <c r="E380" s="9"/>
    </row>
    <row r="381">
      <c r="E381" s="9"/>
    </row>
    <row r="382">
      <c r="E382" s="9"/>
    </row>
    <row r="383">
      <c r="E383" s="9"/>
    </row>
    <row r="384">
      <c r="E384" s="9"/>
    </row>
    <row r="385">
      <c r="E385" s="9"/>
    </row>
    <row r="386">
      <c r="E386" s="9"/>
    </row>
    <row r="387">
      <c r="E387" s="9"/>
    </row>
    <row r="388">
      <c r="E388" s="9"/>
    </row>
    <row r="389">
      <c r="E389" s="9"/>
    </row>
    <row r="390">
      <c r="E390" s="9"/>
    </row>
    <row r="391">
      <c r="E391" s="9"/>
    </row>
    <row r="392">
      <c r="E392" s="9"/>
    </row>
    <row r="393">
      <c r="E393" s="9"/>
    </row>
    <row r="394">
      <c r="E394" s="9"/>
    </row>
    <row r="395">
      <c r="E395" s="9"/>
    </row>
    <row r="396">
      <c r="E396" s="9"/>
    </row>
    <row r="397">
      <c r="E397" s="9"/>
    </row>
    <row r="398">
      <c r="E398" s="9"/>
    </row>
    <row r="399">
      <c r="E399" s="9"/>
    </row>
    <row r="400">
      <c r="E400" s="9"/>
    </row>
    <row r="401">
      <c r="E401" s="9"/>
    </row>
    <row r="402">
      <c r="E402" s="9"/>
    </row>
    <row r="403">
      <c r="E403" s="9"/>
    </row>
    <row r="404">
      <c r="E404" s="9"/>
    </row>
    <row r="405">
      <c r="E405" s="9"/>
    </row>
    <row r="406">
      <c r="E406" s="9"/>
    </row>
    <row r="407">
      <c r="E407" s="9"/>
    </row>
    <row r="408">
      <c r="E408" s="9"/>
    </row>
    <row r="409">
      <c r="E409" s="9"/>
    </row>
    <row r="410">
      <c r="E410" s="9"/>
    </row>
    <row r="411">
      <c r="E411" s="9"/>
    </row>
    <row r="412">
      <c r="E412" s="9"/>
    </row>
    <row r="413">
      <c r="E413" s="9"/>
    </row>
    <row r="414">
      <c r="E414" s="9"/>
    </row>
    <row r="415">
      <c r="E415" s="9"/>
    </row>
    <row r="416">
      <c r="E416" s="9"/>
    </row>
    <row r="417">
      <c r="E417" s="9"/>
    </row>
    <row r="418">
      <c r="E418" s="9"/>
    </row>
    <row r="419">
      <c r="E419" s="9"/>
    </row>
    <row r="420">
      <c r="E420" s="9"/>
    </row>
    <row r="421">
      <c r="E421" s="9"/>
    </row>
    <row r="422">
      <c r="E422" s="9"/>
    </row>
    <row r="423">
      <c r="E423" s="9"/>
    </row>
    <row r="424">
      <c r="E424" s="9"/>
    </row>
    <row r="425">
      <c r="E425" s="9"/>
    </row>
    <row r="426">
      <c r="E426" s="9"/>
    </row>
    <row r="427">
      <c r="E427" s="9"/>
    </row>
    <row r="428">
      <c r="E428" s="9"/>
    </row>
    <row r="429">
      <c r="E429" s="9"/>
    </row>
    <row r="430">
      <c r="E430" s="9"/>
    </row>
    <row r="431">
      <c r="E431" s="9"/>
    </row>
    <row r="432">
      <c r="E432" s="9"/>
    </row>
    <row r="433">
      <c r="E433" s="9"/>
    </row>
    <row r="434">
      <c r="E434" s="9"/>
    </row>
    <row r="435">
      <c r="E435" s="9"/>
    </row>
    <row r="436">
      <c r="E436" s="9"/>
    </row>
    <row r="437">
      <c r="E437" s="9"/>
    </row>
    <row r="438">
      <c r="E438" s="9"/>
    </row>
    <row r="439">
      <c r="E439" s="9"/>
    </row>
    <row r="440">
      <c r="E440" s="9"/>
    </row>
    <row r="441">
      <c r="E441" s="9"/>
    </row>
    <row r="442">
      <c r="E442" s="9"/>
    </row>
    <row r="443">
      <c r="E443" s="9"/>
    </row>
    <row r="444">
      <c r="E444" s="9"/>
    </row>
    <row r="445">
      <c r="E445" s="9"/>
    </row>
    <row r="446">
      <c r="E446" s="9"/>
    </row>
    <row r="447">
      <c r="E447" s="9"/>
    </row>
    <row r="448">
      <c r="E448" s="9"/>
    </row>
    <row r="449">
      <c r="E449" s="9"/>
    </row>
    <row r="450">
      <c r="E450" s="9"/>
    </row>
    <row r="451">
      <c r="E451" s="9"/>
    </row>
    <row r="452">
      <c r="E452" s="9"/>
    </row>
    <row r="453">
      <c r="E453" s="9"/>
    </row>
    <row r="454">
      <c r="E454" s="9"/>
    </row>
    <row r="455">
      <c r="E455" s="9"/>
    </row>
    <row r="456">
      <c r="E456" s="9"/>
    </row>
    <row r="457">
      <c r="E457" s="9"/>
    </row>
    <row r="458">
      <c r="E458" s="9"/>
    </row>
    <row r="459">
      <c r="E459" s="9"/>
    </row>
    <row r="460">
      <c r="E460" s="9"/>
    </row>
    <row r="461">
      <c r="E461" s="9"/>
    </row>
    <row r="462">
      <c r="E462" s="9"/>
    </row>
    <row r="463">
      <c r="E463" s="9"/>
    </row>
    <row r="464">
      <c r="E464" s="9"/>
    </row>
    <row r="465">
      <c r="E465" s="9"/>
    </row>
    <row r="466">
      <c r="E466" s="9"/>
    </row>
    <row r="467">
      <c r="E467" s="9"/>
    </row>
    <row r="468">
      <c r="E468" s="9"/>
    </row>
    <row r="469">
      <c r="E469" s="9"/>
    </row>
    <row r="470">
      <c r="E470" s="9"/>
    </row>
    <row r="471">
      <c r="E471" s="9"/>
    </row>
    <row r="472">
      <c r="E472" s="9"/>
    </row>
    <row r="473">
      <c r="E473" s="9"/>
    </row>
    <row r="474">
      <c r="E474" s="9"/>
    </row>
    <row r="475">
      <c r="E475" s="9"/>
    </row>
    <row r="476">
      <c r="E476" s="9"/>
    </row>
    <row r="477">
      <c r="E477" s="9"/>
    </row>
    <row r="478">
      <c r="E478" s="9"/>
    </row>
    <row r="479">
      <c r="E479" s="9"/>
    </row>
    <row r="480">
      <c r="E480" s="9"/>
    </row>
    <row r="481">
      <c r="E481" s="9"/>
    </row>
    <row r="482">
      <c r="E482" s="9"/>
    </row>
    <row r="483">
      <c r="E483" s="9"/>
    </row>
    <row r="484">
      <c r="E484" s="9"/>
    </row>
    <row r="485">
      <c r="E485" s="9"/>
    </row>
    <row r="486">
      <c r="E486" s="9"/>
    </row>
    <row r="487">
      <c r="E487" s="9"/>
    </row>
    <row r="488">
      <c r="E488" s="9"/>
    </row>
    <row r="489">
      <c r="E489" s="9"/>
    </row>
    <row r="490">
      <c r="E490" s="9"/>
    </row>
    <row r="491">
      <c r="E491" s="9"/>
    </row>
    <row r="492">
      <c r="E492" s="9"/>
    </row>
    <row r="493">
      <c r="E493" s="9"/>
    </row>
    <row r="494">
      <c r="E494" s="9"/>
    </row>
    <row r="495">
      <c r="E495" s="9"/>
    </row>
    <row r="496">
      <c r="E496" s="9"/>
    </row>
    <row r="497">
      <c r="E497" s="9"/>
    </row>
    <row r="498">
      <c r="E498" s="9"/>
    </row>
    <row r="499">
      <c r="E499" s="9"/>
    </row>
    <row r="500">
      <c r="E500" s="9"/>
    </row>
    <row r="501">
      <c r="E501" s="9"/>
    </row>
    <row r="502">
      <c r="E502" s="9"/>
    </row>
    <row r="503">
      <c r="E503" s="9"/>
    </row>
    <row r="504">
      <c r="E504" s="9"/>
    </row>
    <row r="505">
      <c r="E505" s="9"/>
    </row>
    <row r="506">
      <c r="E506" s="9"/>
    </row>
    <row r="507">
      <c r="E507" s="9"/>
    </row>
    <row r="508">
      <c r="E508" s="9"/>
    </row>
    <row r="509">
      <c r="E509" s="9"/>
    </row>
    <row r="510">
      <c r="E510" s="9"/>
    </row>
    <row r="511">
      <c r="E511" s="9"/>
    </row>
    <row r="512">
      <c r="E512" s="9"/>
    </row>
    <row r="513">
      <c r="E513" s="9"/>
    </row>
    <row r="514">
      <c r="E514" s="9"/>
    </row>
    <row r="515">
      <c r="E515" s="9"/>
    </row>
    <row r="516">
      <c r="E516" s="9"/>
    </row>
    <row r="517">
      <c r="E517" s="9"/>
    </row>
    <row r="518">
      <c r="E518" s="9"/>
    </row>
    <row r="519">
      <c r="E519" s="9"/>
    </row>
    <row r="520">
      <c r="E520" s="9"/>
    </row>
    <row r="521">
      <c r="E521" s="9"/>
    </row>
    <row r="522">
      <c r="E522" s="9"/>
    </row>
    <row r="523">
      <c r="E523" s="9"/>
    </row>
    <row r="524">
      <c r="E524" s="9"/>
    </row>
    <row r="525">
      <c r="E525" s="9"/>
    </row>
    <row r="526">
      <c r="E526" s="9"/>
    </row>
    <row r="527">
      <c r="E527" s="9"/>
    </row>
    <row r="528">
      <c r="E528" s="9"/>
    </row>
    <row r="529">
      <c r="E529" s="9"/>
    </row>
    <row r="530">
      <c r="E530" s="9"/>
    </row>
    <row r="531">
      <c r="E531" s="9"/>
    </row>
    <row r="532">
      <c r="E532" s="9"/>
    </row>
    <row r="533">
      <c r="E533" s="9"/>
    </row>
    <row r="534">
      <c r="E534" s="9"/>
    </row>
    <row r="535">
      <c r="E535" s="9"/>
    </row>
    <row r="536">
      <c r="E536" s="9"/>
    </row>
    <row r="537">
      <c r="E537" s="9"/>
    </row>
    <row r="538">
      <c r="E538" s="9"/>
    </row>
    <row r="539">
      <c r="E539" s="9"/>
    </row>
    <row r="540">
      <c r="E540" s="9"/>
    </row>
    <row r="541">
      <c r="E541" s="9"/>
    </row>
    <row r="542">
      <c r="E542" s="9"/>
    </row>
    <row r="543">
      <c r="E543" s="9"/>
    </row>
    <row r="544">
      <c r="E544" s="9"/>
    </row>
    <row r="545">
      <c r="E545" s="9"/>
    </row>
    <row r="546">
      <c r="E546" s="9"/>
    </row>
    <row r="547">
      <c r="E547" s="9"/>
    </row>
    <row r="548">
      <c r="E548" s="9"/>
    </row>
    <row r="549">
      <c r="E549" s="9"/>
    </row>
    <row r="550">
      <c r="E550" s="9"/>
    </row>
    <row r="551">
      <c r="E551" s="9"/>
    </row>
    <row r="552">
      <c r="E552" s="9"/>
    </row>
    <row r="553">
      <c r="E553" s="9"/>
    </row>
    <row r="554">
      <c r="E554" s="9"/>
    </row>
    <row r="555">
      <c r="E555" s="9"/>
    </row>
    <row r="556">
      <c r="E556" s="9"/>
    </row>
    <row r="557">
      <c r="E557" s="9"/>
    </row>
    <row r="558">
      <c r="E558" s="9"/>
    </row>
    <row r="559">
      <c r="E559" s="9"/>
    </row>
    <row r="560">
      <c r="E560" s="9"/>
    </row>
    <row r="561">
      <c r="E561" s="9"/>
    </row>
    <row r="562">
      <c r="E562" s="9"/>
    </row>
    <row r="563">
      <c r="E563" s="9"/>
    </row>
    <row r="564">
      <c r="E564" s="9"/>
    </row>
    <row r="565">
      <c r="E565" s="9"/>
    </row>
    <row r="566">
      <c r="E566" s="9"/>
    </row>
    <row r="567">
      <c r="E567" s="9"/>
    </row>
    <row r="568">
      <c r="E568" s="9"/>
    </row>
    <row r="569">
      <c r="E569" s="9"/>
    </row>
    <row r="570">
      <c r="E570" s="9"/>
    </row>
    <row r="571">
      <c r="E571" s="9"/>
    </row>
    <row r="572">
      <c r="E572" s="9"/>
    </row>
    <row r="573">
      <c r="E573" s="9"/>
    </row>
    <row r="574">
      <c r="E574" s="9"/>
    </row>
    <row r="575">
      <c r="E575" s="9"/>
    </row>
    <row r="576">
      <c r="E576" s="9"/>
    </row>
    <row r="577">
      <c r="E577" s="9"/>
    </row>
    <row r="578">
      <c r="E578" s="9"/>
    </row>
    <row r="579">
      <c r="E579" s="9"/>
    </row>
    <row r="580">
      <c r="E580" s="9"/>
    </row>
    <row r="581">
      <c r="E581" s="9"/>
    </row>
    <row r="582">
      <c r="E582" s="9"/>
    </row>
    <row r="583">
      <c r="E583" s="9"/>
    </row>
    <row r="584">
      <c r="E584" s="9"/>
    </row>
    <row r="585">
      <c r="E585" s="9"/>
    </row>
    <row r="586">
      <c r="E586" s="9"/>
    </row>
    <row r="587">
      <c r="E587" s="9"/>
    </row>
    <row r="588">
      <c r="E588" s="9"/>
    </row>
    <row r="589">
      <c r="E589" s="9"/>
    </row>
    <row r="590">
      <c r="E590" s="9"/>
    </row>
    <row r="591">
      <c r="E591" s="9"/>
    </row>
    <row r="592">
      <c r="E592" s="9"/>
    </row>
    <row r="593">
      <c r="E593" s="9"/>
    </row>
    <row r="594">
      <c r="E594" s="9"/>
    </row>
    <row r="595">
      <c r="E595" s="9"/>
    </row>
    <row r="596">
      <c r="E596" s="9"/>
    </row>
    <row r="597">
      <c r="E597" s="9"/>
    </row>
    <row r="598">
      <c r="E598" s="9"/>
    </row>
    <row r="599">
      <c r="E599" s="9"/>
    </row>
    <row r="600">
      <c r="E600" s="9"/>
    </row>
    <row r="601">
      <c r="E601" s="9"/>
    </row>
    <row r="602">
      <c r="E602" s="9"/>
    </row>
    <row r="603">
      <c r="E603" s="9"/>
    </row>
    <row r="604">
      <c r="E604" s="9"/>
    </row>
    <row r="605">
      <c r="E605" s="9"/>
    </row>
    <row r="606">
      <c r="E606" s="9"/>
    </row>
    <row r="607">
      <c r="E607" s="9"/>
    </row>
    <row r="608">
      <c r="E608" s="9"/>
    </row>
    <row r="609">
      <c r="E609" s="9"/>
    </row>
    <row r="610">
      <c r="E610" s="9"/>
    </row>
    <row r="611">
      <c r="E611" s="9"/>
    </row>
    <row r="612">
      <c r="E612" s="9"/>
    </row>
    <row r="613">
      <c r="E613" s="9"/>
    </row>
    <row r="614">
      <c r="E614" s="9"/>
    </row>
    <row r="615">
      <c r="E615" s="9"/>
    </row>
    <row r="616">
      <c r="E616" s="9"/>
    </row>
    <row r="617">
      <c r="E617" s="9"/>
    </row>
    <row r="618">
      <c r="E618" s="9"/>
    </row>
    <row r="619">
      <c r="E619" s="9"/>
    </row>
    <row r="620">
      <c r="E620" s="9"/>
    </row>
    <row r="621">
      <c r="E621" s="9"/>
    </row>
    <row r="622">
      <c r="E622" s="9"/>
    </row>
    <row r="623">
      <c r="E623" s="9"/>
    </row>
    <row r="624">
      <c r="E624" s="9"/>
    </row>
    <row r="625">
      <c r="E625" s="9"/>
    </row>
    <row r="626">
      <c r="E626" s="9"/>
    </row>
    <row r="627">
      <c r="E627" s="9"/>
    </row>
    <row r="628">
      <c r="E628" s="9"/>
    </row>
    <row r="629">
      <c r="E629" s="9"/>
    </row>
    <row r="630">
      <c r="E630" s="9"/>
    </row>
    <row r="631">
      <c r="E631" s="9"/>
    </row>
    <row r="632">
      <c r="E632" s="9"/>
    </row>
    <row r="633">
      <c r="E633" s="9"/>
    </row>
    <row r="634">
      <c r="E634" s="9"/>
    </row>
    <row r="635">
      <c r="E635" s="9"/>
    </row>
    <row r="636">
      <c r="E636" s="9"/>
    </row>
    <row r="637">
      <c r="E637" s="9"/>
    </row>
    <row r="638">
      <c r="E638" s="9"/>
    </row>
    <row r="639">
      <c r="E639" s="9"/>
    </row>
    <row r="640">
      <c r="E640" s="9"/>
    </row>
    <row r="641">
      <c r="E641" s="9"/>
    </row>
    <row r="642">
      <c r="E642" s="9"/>
    </row>
    <row r="643">
      <c r="E643" s="9"/>
    </row>
    <row r="644">
      <c r="E644" s="9"/>
    </row>
    <row r="645">
      <c r="E645" s="9"/>
    </row>
    <row r="646">
      <c r="E646" s="9"/>
    </row>
    <row r="647">
      <c r="E647" s="9"/>
    </row>
    <row r="648">
      <c r="E648" s="9"/>
    </row>
    <row r="649">
      <c r="E649" s="9"/>
    </row>
    <row r="650">
      <c r="E650" s="9"/>
    </row>
    <row r="651">
      <c r="E651" s="9"/>
    </row>
    <row r="652">
      <c r="E652" s="9"/>
    </row>
    <row r="653">
      <c r="E653" s="9"/>
    </row>
    <row r="654">
      <c r="E654" s="9"/>
    </row>
    <row r="655">
      <c r="E655" s="9"/>
    </row>
    <row r="656">
      <c r="E656" s="9"/>
    </row>
    <row r="657">
      <c r="E657" s="9"/>
    </row>
    <row r="658">
      <c r="E658" s="9"/>
    </row>
    <row r="659">
      <c r="E659" s="9"/>
    </row>
    <row r="660">
      <c r="E660" s="9"/>
    </row>
    <row r="661">
      <c r="E661" s="9"/>
    </row>
    <row r="662">
      <c r="E662" s="9"/>
    </row>
    <row r="663">
      <c r="E663" s="9"/>
    </row>
    <row r="664">
      <c r="E664" s="9"/>
    </row>
    <row r="665">
      <c r="E665" s="9"/>
    </row>
    <row r="666">
      <c r="E666" s="9"/>
    </row>
    <row r="667">
      <c r="E667" s="9"/>
    </row>
    <row r="668">
      <c r="E668" s="9"/>
    </row>
    <row r="669">
      <c r="E669" s="9"/>
    </row>
    <row r="670">
      <c r="E670" s="9"/>
    </row>
    <row r="671">
      <c r="E671" s="9"/>
    </row>
    <row r="672">
      <c r="E672" s="9"/>
    </row>
    <row r="673">
      <c r="E673" s="9"/>
    </row>
    <row r="674">
      <c r="E674" s="9"/>
    </row>
    <row r="675">
      <c r="E675" s="9"/>
    </row>
    <row r="676">
      <c r="E676" s="9"/>
    </row>
    <row r="677">
      <c r="E677" s="9"/>
    </row>
    <row r="678">
      <c r="E678" s="9"/>
    </row>
    <row r="679">
      <c r="E679" s="9"/>
    </row>
    <row r="680">
      <c r="E680" s="9"/>
    </row>
    <row r="681">
      <c r="E681" s="9"/>
    </row>
    <row r="682">
      <c r="E682" s="9"/>
    </row>
    <row r="683">
      <c r="E683" s="9"/>
    </row>
    <row r="684">
      <c r="E684" s="9"/>
    </row>
    <row r="685">
      <c r="E685" s="9"/>
    </row>
    <row r="686">
      <c r="E686" s="9"/>
    </row>
    <row r="687">
      <c r="E687" s="9"/>
    </row>
    <row r="688">
      <c r="E688" s="9"/>
    </row>
    <row r="689">
      <c r="E689" s="9"/>
    </row>
    <row r="690">
      <c r="E690" s="9"/>
    </row>
    <row r="691">
      <c r="E691" s="9"/>
    </row>
    <row r="692">
      <c r="E692" s="9"/>
    </row>
    <row r="693">
      <c r="E693" s="9"/>
    </row>
    <row r="694">
      <c r="E694" s="9"/>
    </row>
    <row r="695">
      <c r="E695" s="9"/>
    </row>
    <row r="696">
      <c r="E696" s="9"/>
    </row>
    <row r="697">
      <c r="E697" s="9"/>
    </row>
    <row r="698">
      <c r="E698" s="9"/>
    </row>
    <row r="699">
      <c r="E699" s="9"/>
    </row>
    <row r="700">
      <c r="E700" s="9"/>
    </row>
    <row r="701">
      <c r="E701" s="9"/>
    </row>
    <row r="702">
      <c r="E702" s="9"/>
    </row>
    <row r="703">
      <c r="E703" s="9"/>
    </row>
    <row r="704">
      <c r="E704" s="9"/>
    </row>
    <row r="705">
      <c r="E705" s="9"/>
    </row>
    <row r="706">
      <c r="E706" s="9"/>
    </row>
    <row r="707">
      <c r="E707" s="9"/>
    </row>
    <row r="708">
      <c r="E708" s="9"/>
    </row>
    <row r="709">
      <c r="E709" s="9"/>
    </row>
    <row r="710">
      <c r="E710" s="9"/>
    </row>
    <row r="711">
      <c r="E711" s="9"/>
    </row>
    <row r="712">
      <c r="E712" s="9"/>
    </row>
    <row r="713">
      <c r="E713" s="9"/>
    </row>
    <row r="714">
      <c r="E714" s="9"/>
    </row>
    <row r="715">
      <c r="E715" s="9"/>
    </row>
    <row r="716">
      <c r="E716" s="9"/>
    </row>
    <row r="717">
      <c r="E717" s="9"/>
    </row>
    <row r="718">
      <c r="E718" s="9"/>
    </row>
    <row r="719">
      <c r="E719" s="9"/>
    </row>
    <row r="720">
      <c r="E720" s="9"/>
    </row>
    <row r="721">
      <c r="E721" s="9"/>
    </row>
    <row r="722">
      <c r="E722" s="9"/>
    </row>
    <row r="723">
      <c r="E723" s="9"/>
    </row>
    <row r="724">
      <c r="E724" s="9"/>
    </row>
    <row r="725">
      <c r="E725" s="9"/>
    </row>
    <row r="726">
      <c r="E726" s="9"/>
    </row>
    <row r="727">
      <c r="E727" s="9"/>
    </row>
    <row r="728">
      <c r="E728" s="9"/>
    </row>
    <row r="729">
      <c r="E729" s="9"/>
    </row>
    <row r="730">
      <c r="E730" s="9"/>
    </row>
    <row r="731">
      <c r="E731" s="9"/>
    </row>
    <row r="732">
      <c r="E732" s="9"/>
    </row>
    <row r="733">
      <c r="E733" s="9"/>
    </row>
    <row r="734">
      <c r="E734" s="9"/>
    </row>
    <row r="735">
      <c r="E735" s="9"/>
    </row>
    <row r="736">
      <c r="E736" s="9"/>
    </row>
    <row r="737">
      <c r="E737" s="9"/>
    </row>
    <row r="738">
      <c r="E738" s="9"/>
    </row>
    <row r="739">
      <c r="E739" s="9"/>
    </row>
    <row r="740">
      <c r="E740" s="9"/>
    </row>
    <row r="741">
      <c r="E741" s="9"/>
    </row>
    <row r="742">
      <c r="E742" s="9"/>
    </row>
    <row r="743">
      <c r="E743" s="9"/>
    </row>
    <row r="744">
      <c r="E744" s="9"/>
    </row>
    <row r="745">
      <c r="E745" s="9"/>
    </row>
    <row r="746">
      <c r="E746" s="9"/>
    </row>
    <row r="747">
      <c r="E747" s="9"/>
    </row>
    <row r="748">
      <c r="E748" s="9"/>
    </row>
    <row r="749">
      <c r="E749" s="9"/>
    </row>
    <row r="750">
      <c r="E750" s="9"/>
    </row>
    <row r="751">
      <c r="E751" s="9"/>
    </row>
    <row r="752">
      <c r="E752" s="9"/>
    </row>
    <row r="753">
      <c r="E753" s="9"/>
    </row>
    <row r="754">
      <c r="E754" s="9"/>
    </row>
    <row r="755">
      <c r="E755" s="9"/>
    </row>
    <row r="756">
      <c r="E756" s="9"/>
    </row>
    <row r="757">
      <c r="E757" s="9"/>
    </row>
    <row r="758">
      <c r="E758" s="9"/>
    </row>
    <row r="759">
      <c r="E759" s="9"/>
    </row>
    <row r="760">
      <c r="E760" s="9"/>
    </row>
    <row r="761">
      <c r="E761" s="9"/>
    </row>
    <row r="762">
      <c r="E762" s="9"/>
    </row>
    <row r="763">
      <c r="E763" s="9"/>
    </row>
    <row r="764">
      <c r="E764" s="9"/>
    </row>
    <row r="765">
      <c r="E765" s="9"/>
    </row>
    <row r="766">
      <c r="E766" s="9"/>
    </row>
    <row r="767">
      <c r="E767" s="9"/>
    </row>
    <row r="768">
      <c r="E768" s="9"/>
    </row>
    <row r="769">
      <c r="E769" s="9"/>
    </row>
    <row r="770">
      <c r="E770" s="9"/>
    </row>
    <row r="771">
      <c r="E771" s="9"/>
    </row>
    <row r="772">
      <c r="E772" s="9"/>
    </row>
    <row r="773">
      <c r="E773" s="9"/>
    </row>
    <row r="774">
      <c r="E774" s="9"/>
    </row>
    <row r="775">
      <c r="E775" s="9"/>
    </row>
    <row r="776">
      <c r="E776" s="9"/>
    </row>
    <row r="777">
      <c r="E777" s="9"/>
    </row>
    <row r="778">
      <c r="E778" s="9"/>
    </row>
    <row r="779">
      <c r="E779" s="9"/>
    </row>
    <row r="780">
      <c r="E780" s="9"/>
    </row>
    <row r="781">
      <c r="E781" s="9"/>
    </row>
    <row r="782">
      <c r="E782" s="9"/>
    </row>
    <row r="783">
      <c r="E783" s="9"/>
    </row>
    <row r="784">
      <c r="E784" s="9"/>
    </row>
    <row r="785">
      <c r="E785" s="9"/>
    </row>
    <row r="786">
      <c r="E786" s="9"/>
    </row>
    <row r="787">
      <c r="E787" s="9"/>
    </row>
    <row r="788">
      <c r="E788" s="9"/>
    </row>
    <row r="789">
      <c r="E789" s="9"/>
    </row>
    <row r="790">
      <c r="E790" s="9"/>
    </row>
    <row r="791">
      <c r="E791" s="9"/>
    </row>
    <row r="792">
      <c r="E792" s="9"/>
    </row>
    <row r="793">
      <c r="E793" s="9"/>
    </row>
    <row r="794">
      <c r="E794" s="9"/>
    </row>
    <row r="795">
      <c r="E795" s="9"/>
    </row>
    <row r="796">
      <c r="E796" s="9"/>
    </row>
    <row r="797">
      <c r="E797" s="9"/>
    </row>
    <row r="798">
      <c r="E798" s="9"/>
    </row>
    <row r="799">
      <c r="E799" s="9"/>
    </row>
    <row r="800">
      <c r="E800" s="9"/>
    </row>
    <row r="801">
      <c r="E801" s="9"/>
    </row>
    <row r="802">
      <c r="E802" s="9"/>
    </row>
    <row r="803">
      <c r="E803" s="9"/>
    </row>
    <row r="804">
      <c r="E804" s="9"/>
    </row>
    <row r="805">
      <c r="E805" s="9"/>
    </row>
    <row r="806">
      <c r="E806" s="9"/>
    </row>
    <row r="807">
      <c r="E807" s="9"/>
    </row>
    <row r="808">
      <c r="E808" s="9"/>
    </row>
    <row r="809">
      <c r="E809" s="9"/>
    </row>
    <row r="810">
      <c r="E810" s="9"/>
    </row>
    <row r="811">
      <c r="E811" s="9"/>
    </row>
    <row r="812">
      <c r="E812" s="9"/>
    </row>
    <row r="813">
      <c r="E813" s="9"/>
    </row>
    <row r="814">
      <c r="E814" s="9"/>
    </row>
    <row r="815">
      <c r="E815" s="9"/>
    </row>
    <row r="816">
      <c r="E816" s="9"/>
    </row>
    <row r="817">
      <c r="E817" s="9"/>
    </row>
    <row r="818">
      <c r="E818" s="9"/>
    </row>
    <row r="819">
      <c r="E819" s="9"/>
    </row>
    <row r="820">
      <c r="E820" s="9"/>
    </row>
    <row r="821">
      <c r="E821" s="9"/>
    </row>
    <row r="822">
      <c r="E822" s="9"/>
    </row>
    <row r="823">
      <c r="E823" s="9"/>
    </row>
    <row r="824">
      <c r="E824" s="9"/>
    </row>
    <row r="825">
      <c r="E825" s="9"/>
    </row>
    <row r="826">
      <c r="E826" s="9"/>
    </row>
    <row r="827">
      <c r="E827" s="9"/>
    </row>
    <row r="828">
      <c r="E828" s="9"/>
    </row>
    <row r="829">
      <c r="E829" s="9"/>
    </row>
    <row r="830">
      <c r="E830" s="9"/>
    </row>
    <row r="831">
      <c r="E831" s="9"/>
    </row>
    <row r="832">
      <c r="E832" s="9"/>
    </row>
    <row r="833">
      <c r="E833" s="9"/>
    </row>
    <row r="834">
      <c r="E834" s="9"/>
    </row>
    <row r="835">
      <c r="E835" s="9"/>
    </row>
    <row r="836">
      <c r="E836" s="9"/>
    </row>
    <row r="837">
      <c r="E837" s="9"/>
    </row>
    <row r="838">
      <c r="E838" s="9"/>
    </row>
    <row r="839">
      <c r="E839" s="9"/>
    </row>
    <row r="840">
      <c r="E840" s="9"/>
    </row>
    <row r="841">
      <c r="E841" s="9"/>
    </row>
    <row r="842">
      <c r="E842" s="9"/>
    </row>
    <row r="843">
      <c r="E843" s="9"/>
    </row>
    <row r="844">
      <c r="E844" s="9"/>
    </row>
    <row r="845">
      <c r="E845" s="9"/>
    </row>
    <row r="846">
      <c r="E846" s="9"/>
    </row>
    <row r="847">
      <c r="E847" s="9"/>
    </row>
    <row r="848">
      <c r="E848" s="9"/>
    </row>
    <row r="849">
      <c r="E849" s="9"/>
    </row>
    <row r="850">
      <c r="E850" s="9"/>
    </row>
    <row r="851">
      <c r="E851" s="9"/>
    </row>
    <row r="852">
      <c r="E852" s="9"/>
    </row>
    <row r="853">
      <c r="E853" s="9"/>
    </row>
    <row r="854">
      <c r="E854" s="9"/>
    </row>
    <row r="855">
      <c r="E855" s="9"/>
    </row>
    <row r="856">
      <c r="E856" s="9"/>
    </row>
    <row r="857">
      <c r="E857" s="9"/>
    </row>
    <row r="858">
      <c r="E858" s="9"/>
    </row>
    <row r="859">
      <c r="E859" s="9"/>
    </row>
    <row r="860">
      <c r="E860" s="9"/>
    </row>
    <row r="861">
      <c r="E861" s="9"/>
    </row>
    <row r="862">
      <c r="E862" s="9"/>
    </row>
    <row r="863">
      <c r="E863" s="9"/>
    </row>
    <row r="864">
      <c r="E864" s="9"/>
    </row>
    <row r="865">
      <c r="E865" s="9"/>
    </row>
    <row r="866">
      <c r="E866" s="9"/>
    </row>
    <row r="867">
      <c r="E867" s="9"/>
    </row>
    <row r="868">
      <c r="E868" s="9"/>
    </row>
    <row r="869">
      <c r="E869" s="9"/>
    </row>
    <row r="870">
      <c r="E870" s="9"/>
    </row>
    <row r="871">
      <c r="E871" s="9"/>
    </row>
    <row r="872">
      <c r="E872" s="9"/>
    </row>
    <row r="873">
      <c r="E873" s="9"/>
    </row>
    <row r="874">
      <c r="E874" s="9"/>
    </row>
    <row r="875">
      <c r="E875" s="9"/>
    </row>
    <row r="876">
      <c r="E876" s="9"/>
    </row>
    <row r="877">
      <c r="E877" s="9"/>
    </row>
    <row r="878">
      <c r="E878" s="9"/>
    </row>
    <row r="879">
      <c r="E879" s="9"/>
    </row>
    <row r="880">
      <c r="E880" s="9"/>
    </row>
    <row r="881">
      <c r="E881" s="9"/>
    </row>
    <row r="882">
      <c r="E882" s="9"/>
    </row>
    <row r="883">
      <c r="E883" s="9"/>
    </row>
    <row r="884">
      <c r="E884" s="9"/>
    </row>
    <row r="885">
      <c r="E885" s="9"/>
    </row>
    <row r="886">
      <c r="E886" s="9"/>
    </row>
    <row r="887">
      <c r="E887" s="9"/>
    </row>
    <row r="888">
      <c r="E888" s="9"/>
    </row>
    <row r="889">
      <c r="E889" s="9"/>
    </row>
    <row r="890">
      <c r="E890" s="9"/>
    </row>
    <row r="891">
      <c r="E891" s="9"/>
    </row>
    <row r="892">
      <c r="E892" s="9"/>
    </row>
    <row r="893">
      <c r="E893" s="9"/>
    </row>
    <row r="894">
      <c r="E894" s="9"/>
    </row>
    <row r="895">
      <c r="E895" s="9"/>
    </row>
    <row r="896">
      <c r="E896" s="9"/>
    </row>
    <row r="897">
      <c r="E897" s="9"/>
    </row>
    <row r="898">
      <c r="E898" s="9"/>
    </row>
    <row r="899">
      <c r="E899" s="9"/>
    </row>
    <row r="900">
      <c r="E900" s="9"/>
    </row>
    <row r="901">
      <c r="E901" s="9"/>
    </row>
    <row r="902">
      <c r="E902" s="9"/>
    </row>
    <row r="903">
      <c r="E903" s="9"/>
    </row>
    <row r="904">
      <c r="E904" s="9"/>
    </row>
    <row r="905">
      <c r="E905" s="9"/>
    </row>
    <row r="906">
      <c r="E906" s="9"/>
    </row>
    <row r="907">
      <c r="E907" s="9"/>
    </row>
    <row r="908">
      <c r="E908" s="9"/>
    </row>
    <row r="909">
      <c r="E909" s="9"/>
    </row>
    <row r="910">
      <c r="E910" s="9"/>
    </row>
    <row r="911">
      <c r="E911" s="9"/>
    </row>
    <row r="912">
      <c r="E912" s="9"/>
    </row>
    <row r="913">
      <c r="E913" s="9"/>
    </row>
    <row r="914">
      <c r="E914" s="9"/>
    </row>
    <row r="915">
      <c r="E915" s="9"/>
    </row>
    <row r="916">
      <c r="E916" s="9"/>
    </row>
    <row r="917">
      <c r="E917" s="9"/>
    </row>
    <row r="918">
      <c r="E918" s="9"/>
    </row>
    <row r="919">
      <c r="E919" s="9"/>
    </row>
    <row r="920">
      <c r="E920" s="9"/>
    </row>
    <row r="921">
      <c r="E921" s="9"/>
    </row>
    <row r="922">
      <c r="E922" s="9"/>
    </row>
    <row r="923">
      <c r="E923" s="9"/>
    </row>
    <row r="924">
      <c r="E924" s="9"/>
    </row>
    <row r="925">
      <c r="E925" s="9"/>
    </row>
    <row r="926">
      <c r="E926" s="9"/>
    </row>
    <row r="927">
      <c r="E927" s="9"/>
    </row>
    <row r="928">
      <c r="E928" s="9"/>
    </row>
    <row r="929">
      <c r="E929" s="9"/>
    </row>
    <row r="930">
      <c r="E930" s="9"/>
    </row>
    <row r="931">
      <c r="E931" s="9"/>
    </row>
    <row r="932">
      <c r="E932" s="9"/>
    </row>
    <row r="933">
      <c r="E933" s="9"/>
    </row>
    <row r="934">
      <c r="E934" s="9"/>
    </row>
    <row r="935">
      <c r="E935" s="9"/>
    </row>
    <row r="936">
      <c r="E936" s="9"/>
    </row>
    <row r="937">
      <c r="E937" s="9"/>
    </row>
    <row r="938">
      <c r="E938" s="9"/>
    </row>
    <row r="939">
      <c r="E939" s="9"/>
    </row>
    <row r="940">
      <c r="E940" s="9"/>
    </row>
    <row r="941">
      <c r="E941" s="9"/>
    </row>
    <row r="942">
      <c r="E942" s="9"/>
    </row>
    <row r="943">
      <c r="E943" s="9"/>
    </row>
    <row r="944">
      <c r="E944" s="9"/>
    </row>
    <row r="945">
      <c r="E945" s="9"/>
    </row>
    <row r="946">
      <c r="E946" s="9"/>
    </row>
    <row r="947">
      <c r="E947" s="9"/>
    </row>
    <row r="948">
      <c r="E948" s="9"/>
    </row>
    <row r="949">
      <c r="E949" s="9"/>
    </row>
    <row r="950">
      <c r="E950" s="9"/>
    </row>
    <row r="951">
      <c r="E951" s="9"/>
    </row>
    <row r="952">
      <c r="E952" s="9"/>
    </row>
    <row r="953">
      <c r="E953" s="9"/>
    </row>
    <row r="954">
      <c r="E954" s="9"/>
    </row>
    <row r="955">
      <c r="E955" s="9"/>
    </row>
    <row r="956">
      <c r="E956" s="9"/>
    </row>
    <row r="957">
      <c r="E957" s="9"/>
    </row>
    <row r="958">
      <c r="E958" s="9"/>
    </row>
    <row r="959">
      <c r="E959" s="9"/>
    </row>
    <row r="960">
      <c r="E960" s="9"/>
    </row>
    <row r="961">
      <c r="E961" s="9"/>
    </row>
    <row r="962">
      <c r="E962" s="9"/>
    </row>
    <row r="963">
      <c r="E963" s="9"/>
    </row>
    <row r="964">
      <c r="E964" s="9"/>
    </row>
    <row r="965">
      <c r="E965" s="9"/>
    </row>
    <row r="966">
      <c r="E966" s="9"/>
    </row>
    <row r="967">
      <c r="E967" s="9"/>
    </row>
    <row r="968">
      <c r="E968" s="9"/>
    </row>
    <row r="969">
      <c r="E969" s="9"/>
    </row>
    <row r="970">
      <c r="E970" s="9"/>
    </row>
    <row r="971">
      <c r="E971" s="9"/>
    </row>
    <row r="972">
      <c r="E972" s="9"/>
    </row>
    <row r="973">
      <c r="E973" s="9"/>
    </row>
    <row r="974">
      <c r="E974" s="9"/>
    </row>
    <row r="975">
      <c r="E975" s="9"/>
    </row>
    <row r="976">
      <c r="E976" s="9"/>
    </row>
    <row r="977">
      <c r="E977" s="9"/>
    </row>
    <row r="978">
      <c r="E978" s="9"/>
    </row>
    <row r="979">
      <c r="E979" s="9"/>
    </row>
    <row r="980">
      <c r="E980" s="9"/>
    </row>
    <row r="981">
      <c r="E981" s="9"/>
    </row>
    <row r="982">
      <c r="E982" s="9"/>
    </row>
    <row r="983">
      <c r="E983" s="9"/>
    </row>
    <row r="984">
      <c r="E984" s="9"/>
    </row>
    <row r="985">
      <c r="E985" s="9"/>
    </row>
    <row r="986">
      <c r="E986" s="9"/>
    </row>
    <row r="987">
      <c r="E987" s="9"/>
    </row>
    <row r="988">
      <c r="E988" s="9"/>
    </row>
    <row r="989">
      <c r="E989" s="9"/>
    </row>
    <row r="990">
      <c r="E990" s="9"/>
    </row>
    <row r="991">
      <c r="E991" s="9"/>
    </row>
    <row r="992">
      <c r="E992" s="9"/>
    </row>
    <row r="993">
      <c r="E993" s="9"/>
    </row>
    <row r="994">
      <c r="E994" s="9"/>
    </row>
    <row r="995">
      <c r="E995" s="9"/>
    </row>
    <row r="996">
      <c r="E996" s="9"/>
    </row>
    <row r="997">
      <c r="E997" s="9"/>
    </row>
    <row r="998">
      <c r="E998" s="9"/>
    </row>
    <row r="999">
      <c r="E999" s="9"/>
    </row>
    <row r="1000">
      <c r="E1000" s="9"/>
    </row>
    <row r="1001">
      <c r="E1001" s="9"/>
    </row>
    <row r="1002">
      <c r="E1002" s="9"/>
    </row>
    <row r="1003">
      <c r="E1003" s="9"/>
    </row>
    <row r="1004">
      <c r="E1004" s="9"/>
    </row>
    <row r="1005">
      <c r="E1005" s="9"/>
    </row>
    <row r="1006">
      <c r="E1006" s="9"/>
    </row>
    <row r="1007">
      <c r="E1007" s="9"/>
    </row>
    <row r="1008">
      <c r="E1008" s="9"/>
    </row>
    <row r="1009">
      <c r="E1009" s="9"/>
    </row>
    <row r="1010">
      <c r="E1010" s="9"/>
    </row>
    <row r="1011">
      <c r="E1011" s="9"/>
    </row>
    <row r="1012">
      <c r="E1012" s="9"/>
    </row>
    <row r="1013">
      <c r="E1013" s="9"/>
    </row>
    <row r="1014">
      <c r="E1014" s="9"/>
    </row>
    <row r="1015">
      <c r="E1015" s="9"/>
    </row>
    <row r="1016">
      <c r="E1016" s="9"/>
    </row>
    <row r="1017">
      <c r="E1017" s="9"/>
    </row>
    <row r="1018">
      <c r="E1018" s="9"/>
    </row>
    <row r="1019">
      <c r="E1019" s="9"/>
    </row>
    <row r="1020">
      <c r="E1020" s="9"/>
    </row>
    <row r="1021">
      <c r="E1021" s="9"/>
    </row>
    <row r="1022">
      <c r="E1022" s="9"/>
    </row>
    <row r="1023">
      <c r="E1023" s="9"/>
    </row>
    <row r="1024">
      <c r="E1024" s="9"/>
    </row>
    <row r="1025">
      <c r="E1025" s="9"/>
    </row>
    <row r="1026">
      <c r="E1026" s="9"/>
    </row>
    <row r="1027">
      <c r="E1027" s="9"/>
    </row>
    <row r="1028">
      <c r="E1028" s="9"/>
    </row>
    <row r="1029">
      <c r="E1029" s="9"/>
    </row>
    <row r="1030">
      <c r="E1030" s="9"/>
    </row>
    <row r="1031">
      <c r="E1031" s="9"/>
    </row>
    <row r="1032">
      <c r="E1032" s="9"/>
    </row>
    <row r="1033">
      <c r="E1033" s="9"/>
    </row>
    <row r="1034">
      <c r="E1034" s="9"/>
    </row>
    <row r="1035">
      <c r="E1035" s="9"/>
    </row>
    <row r="1036">
      <c r="E1036" s="9"/>
    </row>
    <row r="1037">
      <c r="E1037" s="9"/>
    </row>
    <row r="1038">
      <c r="E1038" s="9"/>
    </row>
    <row r="1039">
      <c r="E1039" s="9"/>
    </row>
    <row r="1040">
      <c r="E1040" s="9"/>
    </row>
    <row r="1041">
      <c r="E1041" s="9"/>
    </row>
    <row r="1042">
      <c r="E1042" s="9"/>
    </row>
    <row r="1043">
      <c r="E1043" s="9"/>
    </row>
    <row r="1044">
      <c r="E1044" s="9"/>
    </row>
    <row r="1045">
      <c r="E1045" s="9"/>
    </row>
    <row r="1046">
      <c r="E1046" s="9"/>
    </row>
    <row r="1047">
      <c r="E1047" s="9"/>
    </row>
    <row r="1048">
      <c r="E1048" s="9"/>
    </row>
    <row r="1049">
      <c r="E1049" s="9"/>
    </row>
    <row r="1050">
      <c r="E1050" s="9"/>
    </row>
    <row r="1051">
      <c r="E1051" s="9"/>
    </row>
    <row r="1052">
      <c r="E1052" s="9"/>
    </row>
    <row r="1053">
      <c r="E1053" s="9"/>
    </row>
    <row r="1054">
      <c r="E1054" s="9"/>
    </row>
    <row r="1055">
      <c r="E1055" s="9"/>
    </row>
    <row r="1056">
      <c r="E1056" s="9"/>
    </row>
    <row r="1057">
      <c r="E1057" s="9"/>
    </row>
    <row r="1058">
      <c r="E1058" s="9"/>
    </row>
    <row r="1059">
      <c r="E1059" s="9"/>
    </row>
    <row r="1060">
      <c r="E1060" s="9"/>
    </row>
    <row r="1061">
      <c r="E1061" s="9"/>
    </row>
  </sheetData>
  <dataValidations>
    <dataValidation type="list" allowBlank="1" showErrorMessage="1" sqref="F2:F61 F63:F122">
      <formula1>"Good,Not good"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44.0"/>
  </cols>
  <sheetData>
    <row r="1">
      <c r="A1" s="1" t="s">
        <v>0</v>
      </c>
      <c r="B1" s="1" t="s">
        <v>1</v>
      </c>
      <c r="C1" s="1" t="s">
        <v>2</v>
      </c>
      <c r="D1" s="1" t="s">
        <v>3</v>
      </c>
      <c r="E1" s="4" t="s">
        <v>4</v>
      </c>
      <c r="F1" s="1"/>
      <c r="G1" s="1" t="s">
        <v>5</v>
      </c>
    </row>
    <row r="2">
      <c r="A2" s="1" t="s">
        <v>535</v>
      </c>
      <c r="B2" s="1" t="s">
        <v>536</v>
      </c>
      <c r="C2" s="1" t="s">
        <v>537</v>
      </c>
      <c r="D2" s="3">
        <v>5.32545533031041E18</v>
      </c>
      <c r="E2" s="4" t="s">
        <v>538</v>
      </c>
      <c r="F2" s="1"/>
      <c r="G2" s="1" t="s">
        <v>11</v>
      </c>
    </row>
    <row r="3">
      <c r="A3" s="1" t="s">
        <v>539</v>
      </c>
      <c r="B3" s="1" t="s">
        <v>540</v>
      </c>
      <c r="C3" s="1" t="s">
        <v>541</v>
      </c>
      <c r="D3" s="3">
        <v>-9.05389945711293E18</v>
      </c>
      <c r="E3" s="4" t="s">
        <v>542</v>
      </c>
      <c r="F3" s="1"/>
      <c r="G3" s="1" t="s">
        <v>11</v>
      </c>
    </row>
    <row r="4">
      <c r="A4" s="1" t="s">
        <v>206</v>
      </c>
      <c r="B4" s="1" t="s">
        <v>207</v>
      </c>
      <c r="C4" s="1" t="s">
        <v>208</v>
      </c>
      <c r="D4" s="3">
        <v>-6.65171036589346E18</v>
      </c>
      <c r="E4" s="4" t="s">
        <v>209</v>
      </c>
      <c r="F4" s="1"/>
      <c r="G4" s="1" t="s">
        <v>11</v>
      </c>
    </row>
    <row r="5">
      <c r="A5" s="1" t="s">
        <v>543</v>
      </c>
      <c r="B5" s="1" t="s">
        <v>544</v>
      </c>
      <c r="C5" s="1" t="s">
        <v>545</v>
      </c>
      <c r="D5" s="3">
        <v>3.41580997786699E18</v>
      </c>
      <c r="E5" s="4" t="s">
        <v>546</v>
      </c>
      <c r="F5" s="1"/>
      <c r="G5" s="1" t="s">
        <v>11</v>
      </c>
    </row>
    <row r="6">
      <c r="A6" s="1" t="s">
        <v>202</v>
      </c>
      <c r="B6" s="1" t="s">
        <v>203</v>
      </c>
      <c r="C6" s="1" t="s">
        <v>204</v>
      </c>
      <c r="D6" s="3">
        <v>9.20135872925498E18</v>
      </c>
      <c r="E6" s="4" t="s">
        <v>205</v>
      </c>
      <c r="F6" s="1"/>
      <c r="G6" s="1" t="s">
        <v>11</v>
      </c>
    </row>
    <row r="7">
      <c r="A7" s="1" t="s">
        <v>547</v>
      </c>
      <c r="B7" s="1" t="s">
        <v>332</v>
      </c>
      <c r="C7" s="1" t="s">
        <v>548</v>
      </c>
      <c r="D7" s="3">
        <v>6.24952705515323E18</v>
      </c>
      <c r="E7" s="4" t="s">
        <v>549</v>
      </c>
      <c r="F7" s="1"/>
      <c r="G7" s="1" t="s">
        <v>11</v>
      </c>
    </row>
    <row r="8">
      <c r="A8" s="1" t="s">
        <v>550</v>
      </c>
      <c r="B8" s="1" t="s">
        <v>551</v>
      </c>
      <c r="C8" s="1" t="s">
        <v>552</v>
      </c>
      <c r="D8" s="3">
        <v>-2.72923602572866E18</v>
      </c>
      <c r="E8" s="4" t="s">
        <v>553</v>
      </c>
      <c r="F8" s="1"/>
      <c r="G8" s="1" t="s">
        <v>11</v>
      </c>
    </row>
    <row r="9">
      <c r="A9" s="1" t="s">
        <v>554</v>
      </c>
      <c r="B9" s="1" t="s">
        <v>555</v>
      </c>
      <c r="C9" s="1" t="s">
        <v>556</v>
      </c>
      <c r="D9" s="3">
        <v>-6.7313210409528E17</v>
      </c>
      <c r="E9" s="4" t="s">
        <v>557</v>
      </c>
      <c r="F9" s="1"/>
      <c r="G9" s="1" t="s">
        <v>11</v>
      </c>
    </row>
    <row r="10">
      <c r="A10" s="1" t="s">
        <v>558</v>
      </c>
      <c r="B10" s="1" t="s">
        <v>29</v>
      </c>
      <c r="C10" s="1" t="s">
        <v>559</v>
      </c>
      <c r="D10" s="3">
        <v>3.60981161424541E18</v>
      </c>
      <c r="E10" s="4" t="s">
        <v>560</v>
      </c>
      <c r="F10" s="1"/>
      <c r="G10" s="1" t="s">
        <v>11</v>
      </c>
    </row>
    <row r="11">
      <c r="A11" s="1" t="s">
        <v>561</v>
      </c>
      <c r="B11" s="1" t="s">
        <v>562</v>
      </c>
      <c r="C11" s="1" t="s">
        <v>563</v>
      </c>
      <c r="D11" s="3">
        <v>-6.29666421977673E18</v>
      </c>
      <c r="E11" s="4" t="s">
        <v>564</v>
      </c>
      <c r="F11" s="1"/>
      <c r="G11" s="1" t="s">
        <v>11</v>
      </c>
    </row>
    <row r="12">
      <c r="A12" s="1" t="s">
        <v>565</v>
      </c>
      <c r="B12" s="1" t="s">
        <v>566</v>
      </c>
      <c r="C12" s="1" t="s">
        <v>567</v>
      </c>
      <c r="D12" s="3">
        <v>4.09971212464706E18</v>
      </c>
      <c r="E12" s="4" t="s">
        <v>568</v>
      </c>
      <c r="F12" s="1"/>
      <c r="G12" s="1" t="s">
        <v>11</v>
      </c>
    </row>
    <row r="13">
      <c r="A13" s="1" t="s">
        <v>569</v>
      </c>
      <c r="B13" s="1" t="s">
        <v>37</v>
      </c>
      <c r="C13" s="1" t="s">
        <v>570</v>
      </c>
      <c r="D13" s="3">
        <v>-2.37436171610444E18</v>
      </c>
      <c r="E13" s="4" t="s">
        <v>571</v>
      </c>
      <c r="F13" s="1"/>
      <c r="G13" s="1" t="s">
        <v>11</v>
      </c>
    </row>
    <row r="14">
      <c r="A14" s="1" t="s">
        <v>572</v>
      </c>
      <c r="B14" s="1" t="s">
        <v>573</v>
      </c>
      <c r="C14" s="1" t="s">
        <v>574</v>
      </c>
      <c r="D14" s="3">
        <v>5.42421851175673E18</v>
      </c>
      <c r="E14" s="4" t="s">
        <v>575</v>
      </c>
      <c r="F14" s="1"/>
      <c r="G14" s="1" t="s">
        <v>11</v>
      </c>
    </row>
    <row r="15">
      <c r="A15" s="1" t="s">
        <v>576</v>
      </c>
      <c r="B15" s="1" t="s">
        <v>577</v>
      </c>
      <c r="C15" s="1" t="s">
        <v>578</v>
      </c>
      <c r="D15" s="3">
        <v>-5.93043683502182E18</v>
      </c>
      <c r="E15" s="4" t="s">
        <v>579</v>
      </c>
      <c r="F15" s="1"/>
      <c r="G15" s="1" t="s">
        <v>11</v>
      </c>
    </row>
    <row r="16">
      <c r="A16" s="1" t="s">
        <v>580</v>
      </c>
      <c r="B16" s="1" t="s">
        <v>581</v>
      </c>
      <c r="C16" s="1" t="s">
        <v>582</v>
      </c>
      <c r="D16" s="3">
        <v>-8.38284391732892E18</v>
      </c>
      <c r="E16" s="4" t="s">
        <v>583</v>
      </c>
      <c r="F16" s="1"/>
      <c r="G16" s="1" t="s">
        <v>11</v>
      </c>
    </row>
    <row r="17">
      <c r="A17" s="1" t="s">
        <v>584</v>
      </c>
      <c r="B17" s="1" t="s">
        <v>585</v>
      </c>
      <c r="C17" s="1" t="s">
        <v>586</v>
      </c>
      <c r="D17" s="3">
        <v>4.33845162070046E18</v>
      </c>
      <c r="E17" s="4" t="s">
        <v>587</v>
      </c>
      <c r="F17" s="1"/>
      <c r="G17" s="1" t="s">
        <v>11</v>
      </c>
    </row>
    <row r="18">
      <c r="A18" s="1" t="s">
        <v>588</v>
      </c>
      <c r="B18" s="1" t="s">
        <v>589</v>
      </c>
      <c r="C18" s="1" t="s">
        <v>590</v>
      </c>
      <c r="D18" s="3">
        <v>5.11772579717115E18</v>
      </c>
      <c r="E18" s="4" t="s">
        <v>591</v>
      </c>
      <c r="F18" s="1"/>
      <c r="G18" s="1" t="s">
        <v>11</v>
      </c>
    </row>
    <row r="19">
      <c r="A19" s="1" t="s">
        <v>592</v>
      </c>
      <c r="B19" s="1" t="s">
        <v>593</v>
      </c>
      <c r="C19" s="1" t="s">
        <v>594</v>
      </c>
      <c r="D19" s="3">
        <v>2.13979300038371E18</v>
      </c>
      <c r="E19" s="4" t="s">
        <v>595</v>
      </c>
      <c r="F19" s="1"/>
      <c r="G19" s="1" t="s">
        <v>11</v>
      </c>
    </row>
    <row r="20">
      <c r="A20" s="1" t="s">
        <v>596</v>
      </c>
      <c r="B20" s="1" t="s">
        <v>597</v>
      </c>
      <c r="C20" s="1" t="s">
        <v>598</v>
      </c>
      <c r="D20" s="3">
        <v>-4.5766536011768E18</v>
      </c>
      <c r="E20" s="4" t="s">
        <v>599</v>
      </c>
      <c r="F20" s="1"/>
      <c r="G20" s="1" t="s">
        <v>11</v>
      </c>
    </row>
    <row r="21">
      <c r="A21" s="1" t="s">
        <v>171</v>
      </c>
      <c r="B21" s="1" t="s">
        <v>172</v>
      </c>
      <c r="C21" s="1" t="s">
        <v>173</v>
      </c>
      <c r="D21" s="3">
        <v>9.10317508934148E18</v>
      </c>
      <c r="E21" s="4" t="s">
        <v>174</v>
      </c>
      <c r="F21" s="1"/>
      <c r="G21" s="1" t="s">
        <v>11</v>
      </c>
    </row>
    <row r="22">
      <c r="E22" s="4" t="s">
        <v>600</v>
      </c>
      <c r="F22" s="1"/>
      <c r="G22" s="1" t="s">
        <v>87</v>
      </c>
    </row>
    <row r="23">
      <c r="E23" s="4" t="s">
        <v>601</v>
      </c>
      <c r="F23" s="1"/>
      <c r="G23" s="1" t="s">
        <v>87</v>
      </c>
    </row>
    <row r="24">
      <c r="E24" s="4" t="s">
        <v>602</v>
      </c>
      <c r="F24" s="1"/>
      <c r="G24" s="1" t="s">
        <v>87</v>
      </c>
    </row>
    <row r="25">
      <c r="E25" s="4" t="s">
        <v>603</v>
      </c>
      <c r="F25" s="1"/>
      <c r="G25" s="1" t="s">
        <v>87</v>
      </c>
    </row>
    <row r="26">
      <c r="E26" s="4" t="s">
        <v>604</v>
      </c>
      <c r="F26" s="1"/>
      <c r="G26" s="1" t="s">
        <v>87</v>
      </c>
    </row>
    <row r="27">
      <c r="E27" s="4" t="s">
        <v>605</v>
      </c>
      <c r="F27" s="1"/>
      <c r="G27" s="1" t="s">
        <v>87</v>
      </c>
    </row>
    <row r="28">
      <c r="E28" s="4" t="s">
        <v>606</v>
      </c>
      <c r="F28" s="1"/>
      <c r="G28" s="1" t="s">
        <v>87</v>
      </c>
    </row>
    <row r="29">
      <c r="E29" s="4" t="s">
        <v>607</v>
      </c>
      <c r="F29" s="1"/>
      <c r="G29" s="1" t="s">
        <v>87</v>
      </c>
    </row>
    <row r="30">
      <c r="E30" s="4" t="s">
        <v>608</v>
      </c>
      <c r="F30" s="1"/>
      <c r="G30" s="1" t="s">
        <v>87</v>
      </c>
    </row>
    <row r="31">
      <c r="E31" s="4" t="s">
        <v>609</v>
      </c>
      <c r="F31" s="1"/>
      <c r="G31" s="1" t="s">
        <v>87</v>
      </c>
    </row>
    <row r="32">
      <c r="E32" s="4" t="s">
        <v>610</v>
      </c>
      <c r="F32" s="1"/>
      <c r="G32" s="1" t="s">
        <v>87</v>
      </c>
    </row>
    <row r="33">
      <c r="E33" s="4" t="s">
        <v>611</v>
      </c>
      <c r="F33" s="1"/>
      <c r="G33" s="1" t="s">
        <v>87</v>
      </c>
    </row>
    <row r="34">
      <c r="E34" s="4" t="s">
        <v>106</v>
      </c>
      <c r="F34" s="1"/>
      <c r="G34" s="1" t="s">
        <v>87</v>
      </c>
    </row>
    <row r="35">
      <c r="E35" s="4" t="s">
        <v>612</v>
      </c>
      <c r="F35" s="1"/>
      <c r="G35" s="1" t="s">
        <v>87</v>
      </c>
    </row>
    <row r="36">
      <c r="E36" s="4" t="s">
        <v>613</v>
      </c>
      <c r="F36" s="1"/>
      <c r="G36" s="1" t="s">
        <v>87</v>
      </c>
    </row>
    <row r="37">
      <c r="E37" s="4" t="s">
        <v>614</v>
      </c>
      <c r="F37" s="1"/>
      <c r="G37" s="1" t="s">
        <v>87</v>
      </c>
    </row>
    <row r="38">
      <c r="E38" s="4" t="s">
        <v>615</v>
      </c>
      <c r="F38" s="1"/>
      <c r="G38" s="1" t="s">
        <v>87</v>
      </c>
    </row>
    <row r="39">
      <c r="E39" s="4" t="s">
        <v>616</v>
      </c>
      <c r="F39" s="1"/>
      <c r="G39" s="1" t="s">
        <v>87</v>
      </c>
    </row>
    <row r="40">
      <c r="E40" s="4" t="s">
        <v>617</v>
      </c>
      <c r="F40" s="1"/>
      <c r="G40" s="1" t="s">
        <v>87</v>
      </c>
    </row>
    <row r="41">
      <c r="E41" s="4" t="s">
        <v>618</v>
      </c>
      <c r="F41" s="1"/>
      <c r="G41" s="1" t="s">
        <v>87</v>
      </c>
    </row>
    <row r="42">
      <c r="E42" s="4" t="s">
        <v>619</v>
      </c>
      <c r="F42" s="1"/>
      <c r="G42" s="1" t="s">
        <v>110</v>
      </c>
      <c r="V42" s="3"/>
    </row>
    <row r="43">
      <c r="E43" s="4" t="s">
        <v>620</v>
      </c>
      <c r="F43" s="1"/>
      <c r="G43" s="1" t="s">
        <v>110</v>
      </c>
      <c r="V43" s="3"/>
    </row>
    <row r="44">
      <c r="E44" s="4" t="s">
        <v>621</v>
      </c>
      <c r="F44" s="1"/>
      <c r="G44" s="1" t="s">
        <v>110</v>
      </c>
      <c r="V44" s="3"/>
    </row>
    <row r="45">
      <c r="E45" s="4" t="s">
        <v>622</v>
      </c>
      <c r="F45" s="1"/>
      <c r="G45" s="1" t="s">
        <v>110</v>
      </c>
      <c r="V45" s="3"/>
    </row>
    <row r="46">
      <c r="E46" s="4" t="s">
        <v>623</v>
      </c>
      <c r="F46" s="1"/>
      <c r="G46" s="1" t="s">
        <v>110</v>
      </c>
      <c r="V46" s="3"/>
    </row>
    <row r="47">
      <c r="E47" s="4" t="s">
        <v>624</v>
      </c>
      <c r="F47" s="1"/>
      <c r="G47" s="1" t="s">
        <v>110</v>
      </c>
      <c r="V47" s="3"/>
    </row>
    <row r="48">
      <c r="E48" s="4" t="s">
        <v>625</v>
      </c>
      <c r="F48" s="1"/>
      <c r="G48" s="1" t="s">
        <v>110</v>
      </c>
      <c r="V48" s="3"/>
    </row>
    <row r="49">
      <c r="E49" s="4" t="s">
        <v>626</v>
      </c>
      <c r="F49" s="1"/>
      <c r="G49" s="1" t="s">
        <v>110</v>
      </c>
      <c r="V49" s="3"/>
    </row>
    <row r="50">
      <c r="E50" s="4" t="s">
        <v>627</v>
      </c>
      <c r="F50" s="1"/>
      <c r="G50" s="1" t="s">
        <v>110</v>
      </c>
      <c r="V50" s="3"/>
    </row>
    <row r="51">
      <c r="E51" s="4" t="s">
        <v>628</v>
      </c>
      <c r="F51" s="1"/>
      <c r="G51" s="1" t="s">
        <v>110</v>
      </c>
      <c r="V51" s="3"/>
    </row>
    <row r="52">
      <c r="E52" s="4" t="s">
        <v>629</v>
      </c>
      <c r="F52" s="1"/>
      <c r="G52" s="1" t="s">
        <v>110</v>
      </c>
      <c r="V52" s="3"/>
    </row>
    <row r="53">
      <c r="E53" s="4" t="s">
        <v>630</v>
      </c>
      <c r="F53" s="1"/>
      <c r="G53" s="1" t="s">
        <v>110</v>
      </c>
      <c r="V53" s="3"/>
    </row>
    <row r="54">
      <c r="E54" s="4" t="s">
        <v>631</v>
      </c>
      <c r="F54" s="1"/>
      <c r="G54" s="1" t="s">
        <v>110</v>
      </c>
      <c r="V54" s="3"/>
    </row>
    <row r="55">
      <c r="E55" s="4" t="s">
        <v>632</v>
      </c>
      <c r="F55" s="1"/>
      <c r="G55" s="1" t="s">
        <v>110</v>
      </c>
      <c r="V55" s="3"/>
    </row>
    <row r="56">
      <c r="E56" s="4" t="s">
        <v>633</v>
      </c>
      <c r="F56" s="1"/>
      <c r="G56" s="1" t="s">
        <v>110</v>
      </c>
      <c r="V56" s="3"/>
    </row>
    <row r="57">
      <c r="E57" s="4" t="s">
        <v>634</v>
      </c>
      <c r="F57" s="1"/>
      <c r="G57" s="1" t="s">
        <v>110</v>
      </c>
      <c r="V57" s="3"/>
    </row>
    <row r="58">
      <c r="E58" s="4" t="s">
        <v>635</v>
      </c>
      <c r="F58" s="1"/>
      <c r="G58" s="1" t="s">
        <v>110</v>
      </c>
      <c r="V58" s="3"/>
    </row>
    <row r="59">
      <c r="E59" s="4" t="s">
        <v>636</v>
      </c>
      <c r="F59" s="1"/>
      <c r="G59" s="1" t="s">
        <v>110</v>
      </c>
      <c r="V59" s="3"/>
    </row>
    <row r="60">
      <c r="E60" s="4" t="s">
        <v>637</v>
      </c>
      <c r="F60" s="1"/>
      <c r="G60" s="1" t="s">
        <v>110</v>
      </c>
      <c r="V60" s="3"/>
    </row>
    <row r="61">
      <c r="E61" s="4" t="s">
        <v>638</v>
      </c>
      <c r="F61" s="1"/>
      <c r="G61" s="1" t="s">
        <v>110</v>
      </c>
      <c r="V61" s="3"/>
    </row>
    <row r="62">
      <c r="E62" s="9"/>
    </row>
    <row r="63">
      <c r="E63" s="9"/>
    </row>
    <row r="64">
      <c r="E64" s="9"/>
    </row>
    <row r="65">
      <c r="E65" s="9"/>
    </row>
    <row r="66">
      <c r="E66" s="9"/>
    </row>
    <row r="67">
      <c r="E67" s="9"/>
    </row>
    <row r="68">
      <c r="E68" s="9"/>
    </row>
    <row r="69">
      <c r="E69" s="9"/>
    </row>
    <row r="70">
      <c r="E70" s="9"/>
    </row>
    <row r="71">
      <c r="E71" s="9"/>
    </row>
    <row r="72">
      <c r="E72" s="9"/>
    </row>
    <row r="73">
      <c r="E73" s="9"/>
    </row>
    <row r="74">
      <c r="E74" s="9"/>
    </row>
    <row r="75">
      <c r="E75" s="9"/>
    </row>
    <row r="76">
      <c r="E76" s="9"/>
    </row>
    <row r="77">
      <c r="E77" s="9"/>
    </row>
    <row r="78">
      <c r="E78" s="9"/>
    </row>
    <row r="79">
      <c r="E79" s="9"/>
    </row>
    <row r="80">
      <c r="E80" s="9"/>
    </row>
    <row r="81">
      <c r="E81" s="9"/>
    </row>
    <row r="82">
      <c r="E82" s="9"/>
    </row>
    <row r="83">
      <c r="E83" s="9"/>
    </row>
    <row r="84">
      <c r="E84" s="9"/>
    </row>
    <row r="85">
      <c r="E85" s="9"/>
    </row>
    <row r="86">
      <c r="E86" s="9"/>
    </row>
    <row r="87">
      <c r="E87" s="9"/>
    </row>
    <row r="88">
      <c r="E88" s="9"/>
    </row>
    <row r="89">
      <c r="E89" s="9"/>
    </row>
    <row r="90">
      <c r="E90" s="9"/>
    </row>
    <row r="91">
      <c r="E91" s="9"/>
    </row>
    <row r="92">
      <c r="E92" s="9"/>
    </row>
    <row r="93">
      <c r="E93" s="9"/>
    </row>
    <row r="94">
      <c r="E94" s="9"/>
    </row>
    <row r="95">
      <c r="E95" s="9"/>
    </row>
    <row r="96">
      <c r="E96" s="9"/>
    </row>
    <row r="97">
      <c r="E97" s="9"/>
    </row>
    <row r="98">
      <c r="E98" s="9"/>
    </row>
    <row r="99">
      <c r="E99" s="9"/>
    </row>
    <row r="100">
      <c r="E100" s="9"/>
    </row>
    <row r="101">
      <c r="E101" s="9"/>
    </row>
    <row r="102">
      <c r="E102" s="9"/>
    </row>
    <row r="103">
      <c r="E103" s="9"/>
    </row>
    <row r="104">
      <c r="E104" s="9"/>
    </row>
    <row r="105">
      <c r="E105" s="9"/>
    </row>
    <row r="106">
      <c r="E106" s="9"/>
    </row>
    <row r="107">
      <c r="E107" s="9"/>
    </row>
    <row r="108">
      <c r="E108" s="9"/>
    </row>
    <row r="109">
      <c r="E109" s="9"/>
    </row>
    <row r="110">
      <c r="E110" s="9"/>
    </row>
    <row r="111">
      <c r="E111" s="9"/>
    </row>
    <row r="112">
      <c r="E112" s="9"/>
    </row>
    <row r="113">
      <c r="E113" s="9"/>
    </row>
    <row r="114">
      <c r="E114" s="9"/>
    </row>
    <row r="115">
      <c r="E115" s="9"/>
    </row>
    <row r="116">
      <c r="E116" s="9"/>
    </row>
    <row r="117">
      <c r="E117" s="9"/>
    </row>
    <row r="118">
      <c r="E118" s="9"/>
    </row>
    <row r="119">
      <c r="E119" s="9"/>
    </row>
    <row r="120">
      <c r="E120" s="9"/>
    </row>
    <row r="121">
      <c r="E121" s="9"/>
    </row>
    <row r="122">
      <c r="E122" s="9"/>
    </row>
    <row r="123">
      <c r="E123" s="9"/>
    </row>
    <row r="124">
      <c r="E124" s="9"/>
    </row>
    <row r="125">
      <c r="E125" s="9"/>
    </row>
    <row r="126">
      <c r="E126" s="9"/>
    </row>
    <row r="127">
      <c r="E127" s="9"/>
    </row>
    <row r="128">
      <c r="E128" s="9"/>
    </row>
    <row r="129">
      <c r="E129" s="9"/>
    </row>
    <row r="130">
      <c r="E130" s="9"/>
    </row>
    <row r="131">
      <c r="E131" s="9"/>
    </row>
    <row r="132">
      <c r="E132" s="9"/>
    </row>
    <row r="133">
      <c r="E133" s="9"/>
    </row>
    <row r="134">
      <c r="E134" s="9"/>
    </row>
    <row r="135">
      <c r="E135" s="9"/>
    </row>
    <row r="136">
      <c r="E136" s="9"/>
    </row>
    <row r="137">
      <c r="E137" s="9"/>
    </row>
    <row r="138">
      <c r="E138" s="9"/>
    </row>
    <row r="139">
      <c r="E139" s="9"/>
    </row>
    <row r="140">
      <c r="E140" s="9"/>
    </row>
    <row r="141">
      <c r="E141" s="9"/>
    </row>
    <row r="142">
      <c r="E142" s="9"/>
    </row>
    <row r="143">
      <c r="E143" s="9"/>
    </row>
    <row r="144">
      <c r="E144" s="9"/>
    </row>
    <row r="145">
      <c r="E145" s="9"/>
    </row>
    <row r="146">
      <c r="E146" s="9"/>
    </row>
    <row r="147">
      <c r="E147" s="9"/>
    </row>
    <row r="148">
      <c r="E148" s="9"/>
    </row>
    <row r="149">
      <c r="E149" s="9"/>
    </row>
    <row r="150">
      <c r="E150" s="9"/>
    </row>
    <row r="151">
      <c r="E151" s="9"/>
    </row>
    <row r="152">
      <c r="E152" s="9"/>
    </row>
    <row r="153">
      <c r="E153" s="9"/>
    </row>
    <row r="154">
      <c r="E154" s="9"/>
    </row>
    <row r="155">
      <c r="E155" s="9"/>
    </row>
    <row r="156">
      <c r="E156" s="9"/>
    </row>
    <row r="157">
      <c r="E157" s="9"/>
    </row>
    <row r="158">
      <c r="E158" s="9"/>
    </row>
    <row r="159">
      <c r="E159" s="9"/>
    </row>
    <row r="160">
      <c r="E160" s="9"/>
    </row>
    <row r="161">
      <c r="E161" s="9"/>
    </row>
    <row r="162">
      <c r="E162" s="9"/>
    </row>
    <row r="163">
      <c r="E163" s="9"/>
    </row>
    <row r="164">
      <c r="E164" s="9"/>
    </row>
    <row r="165">
      <c r="E165" s="9"/>
    </row>
    <row r="166">
      <c r="E166" s="9"/>
    </row>
    <row r="167">
      <c r="E167" s="9"/>
    </row>
    <row r="168">
      <c r="E168" s="9"/>
    </row>
    <row r="169">
      <c r="E169" s="9"/>
    </row>
    <row r="170">
      <c r="E170" s="9"/>
    </row>
    <row r="171">
      <c r="E171" s="9"/>
    </row>
    <row r="172">
      <c r="E172" s="9"/>
    </row>
    <row r="173">
      <c r="E173" s="9"/>
    </row>
    <row r="174">
      <c r="E174" s="9"/>
    </row>
    <row r="175">
      <c r="E175" s="9"/>
    </row>
    <row r="176">
      <c r="E176" s="9"/>
    </row>
    <row r="177">
      <c r="E177" s="9"/>
    </row>
    <row r="178">
      <c r="E178" s="9"/>
    </row>
    <row r="179">
      <c r="E179" s="9"/>
    </row>
    <row r="180">
      <c r="E180" s="9"/>
    </row>
    <row r="181">
      <c r="E181" s="9"/>
    </row>
    <row r="182">
      <c r="E182" s="9"/>
    </row>
    <row r="183">
      <c r="E183" s="9"/>
    </row>
    <row r="184">
      <c r="E184" s="9"/>
    </row>
    <row r="185">
      <c r="E185" s="9"/>
    </row>
    <row r="186">
      <c r="E186" s="9"/>
    </row>
    <row r="187">
      <c r="E187" s="9"/>
    </row>
    <row r="188">
      <c r="E188" s="9"/>
    </row>
    <row r="189">
      <c r="E189" s="9"/>
    </row>
    <row r="190">
      <c r="E190" s="9"/>
    </row>
    <row r="191">
      <c r="E191" s="9"/>
    </row>
    <row r="192">
      <c r="E192" s="9"/>
    </row>
    <row r="193">
      <c r="E193" s="9"/>
    </row>
    <row r="194">
      <c r="E194" s="9"/>
    </row>
    <row r="195">
      <c r="E195" s="9"/>
    </row>
    <row r="196">
      <c r="E196" s="9"/>
    </row>
    <row r="197">
      <c r="E197" s="9"/>
    </row>
    <row r="198">
      <c r="E198" s="9"/>
    </row>
    <row r="199">
      <c r="E199" s="9"/>
    </row>
    <row r="200">
      <c r="E200" s="9"/>
    </row>
    <row r="201">
      <c r="E201" s="9"/>
    </row>
    <row r="202">
      <c r="E202" s="9"/>
    </row>
    <row r="203">
      <c r="E203" s="9"/>
    </row>
    <row r="204">
      <c r="E204" s="9"/>
    </row>
    <row r="205">
      <c r="E205" s="9"/>
    </row>
    <row r="206">
      <c r="E206" s="9"/>
    </row>
    <row r="207">
      <c r="E207" s="9"/>
    </row>
    <row r="208">
      <c r="E208" s="9"/>
    </row>
    <row r="209">
      <c r="E209" s="9"/>
    </row>
    <row r="210">
      <c r="E210" s="9"/>
    </row>
    <row r="211">
      <c r="E211" s="9"/>
    </row>
    <row r="212">
      <c r="E212" s="9"/>
    </row>
    <row r="213">
      <c r="E213" s="9"/>
    </row>
    <row r="214">
      <c r="E214" s="9"/>
    </row>
    <row r="215">
      <c r="E215" s="9"/>
    </row>
    <row r="216">
      <c r="E216" s="9"/>
    </row>
    <row r="217">
      <c r="E217" s="9"/>
    </row>
    <row r="218">
      <c r="E218" s="9"/>
    </row>
    <row r="219">
      <c r="E219" s="9"/>
    </row>
    <row r="220">
      <c r="E220" s="9"/>
    </row>
    <row r="221">
      <c r="E221" s="9"/>
    </row>
    <row r="222">
      <c r="E222" s="9"/>
    </row>
    <row r="223">
      <c r="E223" s="9"/>
    </row>
    <row r="224">
      <c r="E224" s="9"/>
    </row>
    <row r="225">
      <c r="E225" s="9"/>
    </row>
    <row r="226">
      <c r="E226" s="9"/>
    </row>
    <row r="227">
      <c r="E227" s="9"/>
    </row>
    <row r="228">
      <c r="E228" s="9"/>
    </row>
    <row r="229">
      <c r="E229" s="9"/>
    </row>
    <row r="230">
      <c r="E230" s="9"/>
    </row>
    <row r="231">
      <c r="E231" s="9"/>
    </row>
    <row r="232">
      <c r="E232" s="9"/>
    </row>
    <row r="233">
      <c r="E233" s="9"/>
    </row>
    <row r="234">
      <c r="E234" s="9"/>
    </row>
    <row r="235">
      <c r="E235" s="9"/>
    </row>
    <row r="236">
      <c r="E236" s="9"/>
    </row>
    <row r="237">
      <c r="E237" s="9"/>
    </row>
    <row r="238">
      <c r="E238" s="9"/>
    </row>
    <row r="239">
      <c r="E239" s="9"/>
    </row>
    <row r="240">
      <c r="E240" s="9"/>
    </row>
    <row r="241">
      <c r="E241" s="9"/>
    </row>
    <row r="242">
      <c r="E242" s="9"/>
    </row>
    <row r="243">
      <c r="E243" s="9"/>
    </row>
    <row r="244">
      <c r="E244" s="9"/>
    </row>
    <row r="245">
      <c r="E245" s="9"/>
    </row>
    <row r="246">
      <c r="E246" s="9"/>
    </row>
    <row r="247">
      <c r="E247" s="9"/>
    </row>
    <row r="248">
      <c r="E248" s="9"/>
    </row>
    <row r="249">
      <c r="E249" s="9"/>
    </row>
    <row r="250">
      <c r="E250" s="9"/>
    </row>
    <row r="251">
      <c r="E251" s="9"/>
    </row>
    <row r="252">
      <c r="E252" s="9"/>
    </row>
    <row r="253">
      <c r="E253" s="9"/>
    </row>
    <row r="254">
      <c r="E254" s="9"/>
    </row>
    <row r="255">
      <c r="E255" s="9"/>
    </row>
    <row r="256">
      <c r="E256" s="9"/>
    </row>
    <row r="257">
      <c r="E257" s="9"/>
    </row>
    <row r="258">
      <c r="E258" s="9"/>
    </row>
    <row r="259">
      <c r="E259" s="9"/>
    </row>
    <row r="260">
      <c r="E260" s="9"/>
    </row>
    <row r="261">
      <c r="E261" s="9"/>
    </row>
    <row r="262">
      <c r="E262" s="9"/>
    </row>
    <row r="263">
      <c r="E263" s="9"/>
    </row>
    <row r="264">
      <c r="E264" s="9"/>
    </row>
    <row r="265">
      <c r="E265" s="9"/>
    </row>
    <row r="266">
      <c r="E266" s="9"/>
    </row>
    <row r="267">
      <c r="E267" s="9"/>
    </row>
    <row r="268">
      <c r="E268" s="9"/>
    </row>
    <row r="269">
      <c r="E269" s="9"/>
    </row>
    <row r="270">
      <c r="E270" s="9"/>
    </row>
    <row r="271">
      <c r="E271" s="9"/>
    </row>
    <row r="272">
      <c r="E272" s="9"/>
    </row>
    <row r="273">
      <c r="E273" s="9"/>
    </row>
    <row r="274">
      <c r="E274" s="9"/>
    </row>
    <row r="275">
      <c r="E275" s="9"/>
    </row>
    <row r="276">
      <c r="E276" s="9"/>
    </row>
    <row r="277">
      <c r="E277" s="9"/>
    </row>
    <row r="278">
      <c r="E278" s="9"/>
    </row>
    <row r="279">
      <c r="E279" s="9"/>
    </row>
    <row r="280">
      <c r="E280" s="9"/>
    </row>
    <row r="281">
      <c r="E281" s="9"/>
    </row>
    <row r="282">
      <c r="E282" s="9"/>
    </row>
    <row r="283">
      <c r="E283" s="9"/>
    </row>
    <row r="284">
      <c r="E284" s="9"/>
    </row>
    <row r="285">
      <c r="E285" s="9"/>
    </row>
    <row r="286">
      <c r="E286" s="9"/>
    </row>
    <row r="287">
      <c r="E287" s="9"/>
    </row>
    <row r="288">
      <c r="E288" s="9"/>
    </row>
    <row r="289">
      <c r="E289" s="9"/>
    </row>
    <row r="290">
      <c r="E290" s="9"/>
    </row>
    <row r="291">
      <c r="E291" s="9"/>
    </row>
    <row r="292">
      <c r="E292" s="9"/>
    </row>
    <row r="293">
      <c r="E293" s="9"/>
    </row>
    <row r="294">
      <c r="E294" s="9"/>
    </row>
    <row r="295">
      <c r="E295" s="9"/>
    </row>
    <row r="296">
      <c r="E296" s="9"/>
    </row>
    <row r="297">
      <c r="E297" s="9"/>
    </row>
    <row r="298">
      <c r="E298" s="9"/>
    </row>
    <row r="299">
      <c r="E299" s="9"/>
    </row>
    <row r="300">
      <c r="E300" s="9"/>
    </row>
    <row r="301">
      <c r="E301" s="9"/>
    </row>
    <row r="302">
      <c r="E302" s="9"/>
    </row>
    <row r="303">
      <c r="E303" s="9"/>
    </row>
    <row r="304">
      <c r="E304" s="9"/>
    </row>
    <row r="305">
      <c r="E305" s="9"/>
    </row>
    <row r="306">
      <c r="E306" s="9"/>
    </row>
    <row r="307">
      <c r="E307" s="9"/>
    </row>
    <row r="308">
      <c r="E308" s="9"/>
    </row>
    <row r="309">
      <c r="E309" s="9"/>
    </row>
    <row r="310">
      <c r="E310" s="9"/>
    </row>
    <row r="311">
      <c r="E311" s="9"/>
    </row>
    <row r="312">
      <c r="E312" s="9"/>
    </row>
    <row r="313">
      <c r="E313" s="9"/>
    </row>
    <row r="314">
      <c r="E314" s="9"/>
    </row>
    <row r="315">
      <c r="E315" s="9"/>
    </row>
    <row r="316">
      <c r="E316" s="9"/>
    </row>
    <row r="317">
      <c r="E317" s="9"/>
    </row>
    <row r="318">
      <c r="E318" s="9"/>
    </row>
    <row r="319">
      <c r="E319" s="9"/>
    </row>
    <row r="320">
      <c r="E320" s="9"/>
    </row>
    <row r="321">
      <c r="E321" s="9"/>
    </row>
    <row r="322">
      <c r="E322" s="9"/>
    </row>
    <row r="323">
      <c r="E323" s="9"/>
    </row>
    <row r="324">
      <c r="E324" s="9"/>
    </row>
    <row r="325">
      <c r="E325" s="9"/>
    </row>
    <row r="326">
      <c r="E326" s="9"/>
    </row>
    <row r="327">
      <c r="E327" s="9"/>
    </row>
    <row r="328">
      <c r="E328" s="9"/>
    </row>
    <row r="329">
      <c r="E329" s="9"/>
    </row>
    <row r="330">
      <c r="E330" s="9"/>
    </row>
    <row r="331">
      <c r="E331" s="9"/>
    </row>
    <row r="332">
      <c r="E332" s="9"/>
    </row>
    <row r="333">
      <c r="E333" s="9"/>
    </row>
    <row r="334">
      <c r="E334" s="9"/>
    </row>
    <row r="335">
      <c r="E335" s="9"/>
    </row>
    <row r="336">
      <c r="E336" s="9"/>
    </row>
    <row r="337">
      <c r="E337" s="9"/>
    </row>
    <row r="338">
      <c r="E338" s="9"/>
    </row>
    <row r="339">
      <c r="E339" s="9"/>
    </row>
    <row r="340">
      <c r="E340" s="9"/>
    </row>
    <row r="341">
      <c r="E341" s="9"/>
    </row>
    <row r="342">
      <c r="E342" s="9"/>
    </row>
    <row r="343">
      <c r="E343" s="9"/>
    </row>
    <row r="344">
      <c r="E344" s="9"/>
    </row>
    <row r="345">
      <c r="E345" s="9"/>
    </row>
    <row r="346">
      <c r="E346" s="9"/>
    </row>
    <row r="347">
      <c r="E347" s="9"/>
    </row>
    <row r="348">
      <c r="E348" s="9"/>
    </row>
    <row r="349">
      <c r="E349" s="9"/>
    </row>
    <row r="350">
      <c r="E350" s="9"/>
    </row>
    <row r="351">
      <c r="E351" s="9"/>
    </row>
    <row r="352">
      <c r="E352" s="9"/>
    </row>
    <row r="353">
      <c r="E353" s="9"/>
    </row>
    <row r="354">
      <c r="E354" s="9"/>
    </row>
    <row r="355">
      <c r="E355" s="9"/>
    </row>
    <row r="356">
      <c r="E356" s="9"/>
    </row>
    <row r="357">
      <c r="E357" s="9"/>
    </row>
    <row r="358">
      <c r="E358" s="9"/>
    </row>
    <row r="359">
      <c r="E359" s="9"/>
    </row>
    <row r="360">
      <c r="E360" s="9"/>
    </row>
    <row r="361">
      <c r="E361" s="9"/>
    </row>
    <row r="362">
      <c r="E362" s="9"/>
    </row>
    <row r="363">
      <c r="E363" s="9"/>
    </row>
    <row r="364">
      <c r="E364" s="9"/>
    </row>
    <row r="365">
      <c r="E365" s="9"/>
    </row>
    <row r="366">
      <c r="E366" s="9"/>
    </row>
    <row r="367">
      <c r="E367" s="9"/>
    </row>
    <row r="368">
      <c r="E368" s="9"/>
    </row>
    <row r="369">
      <c r="E369" s="9"/>
    </row>
    <row r="370">
      <c r="E370" s="9"/>
    </row>
    <row r="371">
      <c r="E371" s="9"/>
    </row>
    <row r="372">
      <c r="E372" s="9"/>
    </row>
    <row r="373">
      <c r="E373" s="9"/>
    </row>
    <row r="374">
      <c r="E374" s="9"/>
    </row>
    <row r="375">
      <c r="E375" s="9"/>
    </row>
    <row r="376">
      <c r="E376" s="9"/>
    </row>
    <row r="377">
      <c r="E377" s="9"/>
    </row>
    <row r="378">
      <c r="E378" s="9"/>
    </row>
    <row r="379">
      <c r="E379" s="9"/>
    </row>
    <row r="380">
      <c r="E380" s="9"/>
    </row>
    <row r="381">
      <c r="E381" s="9"/>
    </row>
    <row r="382">
      <c r="E382" s="9"/>
    </row>
    <row r="383">
      <c r="E383" s="9"/>
    </row>
    <row r="384">
      <c r="E384" s="9"/>
    </row>
    <row r="385">
      <c r="E385" s="9"/>
    </row>
    <row r="386">
      <c r="E386" s="9"/>
    </row>
    <row r="387">
      <c r="E387" s="9"/>
    </row>
    <row r="388">
      <c r="E388" s="9"/>
    </row>
    <row r="389">
      <c r="E389" s="9"/>
    </row>
    <row r="390">
      <c r="E390" s="9"/>
    </row>
    <row r="391">
      <c r="E391" s="9"/>
    </row>
    <row r="392">
      <c r="E392" s="9"/>
    </row>
    <row r="393">
      <c r="E393" s="9"/>
    </row>
    <row r="394">
      <c r="E394" s="9"/>
    </row>
    <row r="395">
      <c r="E395" s="9"/>
    </row>
    <row r="396">
      <c r="E396" s="9"/>
    </row>
    <row r="397">
      <c r="E397" s="9"/>
    </row>
    <row r="398">
      <c r="E398" s="9"/>
    </row>
    <row r="399">
      <c r="E399" s="9"/>
    </row>
    <row r="400">
      <c r="E400" s="9"/>
    </row>
    <row r="401">
      <c r="E401" s="9"/>
    </row>
    <row r="402">
      <c r="E402" s="9"/>
    </row>
    <row r="403">
      <c r="E403" s="9"/>
    </row>
    <row r="404">
      <c r="E404" s="9"/>
    </row>
    <row r="405">
      <c r="E405" s="9"/>
    </row>
    <row r="406">
      <c r="E406" s="9"/>
    </row>
    <row r="407">
      <c r="E407" s="9"/>
    </row>
    <row r="408">
      <c r="E408" s="9"/>
    </row>
    <row r="409">
      <c r="E409" s="9"/>
    </row>
    <row r="410">
      <c r="E410" s="9"/>
    </row>
    <row r="411">
      <c r="E411" s="9"/>
    </row>
    <row r="412">
      <c r="E412" s="9"/>
    </row>
    <row r="413">
      <c r="E413" s="9"/>
    </row>
    <row r="414">
      <c r="E414" s="9"/>
    </row>
    <row r="415">
      <c r="E415" s="9"/>
    </row>
    <row r="416">
      <c r="E416" s="9"/>
    </row>
    <row r="417">
      <c r="E417" s="9"/>
    </row>
    <row r="418">
      <c r="E418" s="9"/>
    </row>
    <row r="419">
      <c r="E419" s="9"/>
    </row>
    <row r="420">
      <c r="E420" s="9"/>
    </row>
    <row r="421">
      <c r="E421" s="9"/>
    </row>
    <row r="422">
      <c r="E422" s="9"/>
    </row>
    <row r="423">
      <c r="E423" s="9"/>
    </row>
    <row r="424">
      <c r="E424" s="9"/>
    </row>
    <row r="425">
      <c r="E425" s="9"/>
    </row>
    <row r="426">
      <c r="E426" s="9"/>
    </row>
    <row r="427">
      <c r="E427" s="9"/>
    </row>
    <row r="428">
      <c r="E428" s="9"/>
    </row>
    <row r="429">
      <c r="E429" s="9"/>
    </row>
    <row r="430">
      <c r="E430" s="9"/>
    </row>
    <row r="431">
      <c r="E431" s="9"/>
    </row>
    <row r="432">
      <c r="E432" s="9"/>
    </row>
    <row r="433">
      <c r="E433" s="9"/>
    </row>
    <row r="434">
      <c r="E434" s="9"/>
    </row>
    <row r="435">
      <c r="E435" s="9"/>
    </row>
    <row r="436">
      <c r="E436" s="9"/>
    </row>
    <row r="437">
      <c r="E437" s="9"/>
    </row>
    <row r="438">
      <c r="E438" s="9"/>
    </row>
    <row r="439">
      <c r="E439" s="9"/>
    </row>
    <row r="440">
      <c r="E440" s="9"/>
    </row>
    <row r="441">
      <c r="E441" s="9"/>
    </row>
    <row r="442">
      <c r="E442" s="9"/>
    </row>
    <row r="443">
      <c r="E443" s="9"/>
    </row>
    <row r="444">
      <c r="E444" s="9"/>
    </row>
    <row r="445">
      <c r="E445" s="9"/>
    </row>
    <row r="446">
      <c r="E446" s="9"/>
    </row>
    <row r="447">
      <c r="E447" s="9"/>
    </row>
    <row r="448">
      <c r="E448" s="9"/>
    </row>
    <row r="449">
      <c r="E449" s="9"/>
    </row>
    <row r="450">
      <c r="E450" s="9"/>
    </row>
    <row r="451">
      <c r="E451" s="9"/>
    </row>
    <row r="452">
      <c r="E452" s="9"/>
    </row>
    <row r="453">
      <c r="E453" s="9"/>
    </row>
    <row r="454">
      <c r="E454" s="9"/>
    </row>
    <row r="455">
      <c r="E455" s="9"/>
    </row>
    <row r="456">
      <c r="E456" s="9"/>
    </row>
    <row r="457">
      <c r="E457" s="9"/>
    </row>
    <row r="458">
      <c r="E458" s="9"/>
    </row>
    <row r="459">
      <c r="E459" s="9"/>
    </row>
    <row r="460">
      <c r="E460" s="9"/>
    </row>
    <row r="461">
      <c r="E461" s="9"/>
    </row>
    <row r="462">
      <c r="E462" s="9"/>
    </row>
    <row r="463">
      <c r="E463" s="9"/>
    </row>
    <row r="464">
      <c r="E464" s="9"/>
    </row>
    <row r="465">
      <c r="E465" s="9"/>
    </row>
    <row r="466">
      <c r="E466" s="9"/>
    </row>
    <row r="467">
      <c r="E467" s="9"/>
    </row>
    <row r="468">
      <c r="E468" s="9"/>
    </row>
    <row r="469">
      <c r="E469" s="9"/>
    </row>
    <row r="470">
      <c r="E470" s="9"/>
    </row>
    <row r="471">
      <c r="E471" s="9"/>
    </row>
    <row r="472">
      <c r="E472" s="9"/>
    </row>
    <row r="473">
      <c r="E473" s="9"/>
    </row>
    <row r="474">
      <c r="E474" s="9"/>
    </row>
    <row r="475">
      <c r="E475" s="9"/>
    </row>
    <row r="476">
      <c r="E476" s="9"/>
    </row>
    <row r="477">
      <c r="E477" s="9"/>
    </row>
    <row r="478">
      <c r="E478" s="9"/>
    </row>
    <row r="479">
      <c r="E479" s="9"/>
    </row>
    <row r="480">
      <c r="E480" s="9"/>
    </row>
    <row r="481">
      <c r="E481" s="9"/>
    </row>
    <row r="482">
      <c r="E482" s="9"/>
    </row>
    <row r="483">
      <c r="E483" s="9"/>
    </row>
    <row r="484">
      <c r="E484" s="9"/>
    </row>
    <row r="485">
      <c r="E485" s="9"/>
    </row>
    <row r="486">
      <c r="E486" s="9"/>
    </row>
    <row r="487">
      <c r="E487" s="9"/>
    </row>
    <row r="488">
      <c r="E488" s="9"/>
    </row>
    <row r="489">
      <c r="E489" s="9"/>
    </row>
    <row r="490">
      <c r="E490" s="9"/>
    </row>
    <row r="491">
      <c r="E491" s="9"/>
    </row>
    <row r="492">
      <c r="E492" s="9"/>
    </row>
    <row r="493">
      <c r="E493" s="9"/>
    </row>
    <row r="494">
      <c r="E494" s="9"/>
    </row>
    <row r="495">
      <c r="E495" s="9"/>
    </row>
    <row r="496">
      <c r="E496" s="9"/>
    </row>
    <row r="497">
      <c r="E497" s="9"/>
    </row>
    <row r="498">
      <c r="E498" s="9"/>
    </row>
    <row r="499">
      <c r="E499" s="9"/>
    </row>
    <row r="500">
      <c r="E500" s="9"/>
    </row>
    <row r="501">
      <c r="E501" s="9"/>
    </row>
    <row r="502">
      <c r="E502" s="9"/>
    </row>
    <row r="503">
      <c r="E503" s="9"/>
    </row>
    <row r="504">
      <c r="E504" s="9"/>
    </row>
    <row r="505">
      <c r="E505" s="9"/>
    </row>
    <row r="506">
      <c r="E506" s="9"/>
    </row>
    <row r="507">
      <c r="E507" s="9"/>
    </row>
    <row r="508">
      <c r="E508" s="9"/>
    </row>
    <row r="509">
      <c r="E509" s="9"/>
    </row>
    <row r="510">
      <c r="E510" s="9"/>
    </row>
    <row r="511">
      <c r="E511" s="9"/>
    </row>
    <row r="512">
      <c r="E512" s="9"/>
    </row>
    <row r="513">
      <c r="E513" s="9"/>
    </row>
    <row r="514">
      <c r="E514" s="9"/>
    </row>
    <row r="515">
      <c r="E515" s="9"/>
    </row>
    <row r="516">
      <c r="E516" s="9"/>
    </row>
    <row r="517">
      <c r="E517" s="9"/>
    </row>
    <row r="518">
      <c r="E518" s="9"/>
    </row>
    <row r="519">
      <c r="E519" s="9"/>
    </row>
    <row r="520">
      <c r="E520" s="9"/>
    </row>
    <row r="521">
      <c r="E521" s="9"/>
    </row>
    <row r="522">
      <c r="E522" s="9"/>
    </row>
    <row r="523">
      <c r="E523" s="9"/>
    </row>
    <row r="524">
      <c r="E524" s="9"/>
    </row>
    <row r="525">
      <c r="E525" s="9"/>
    </row>
    <row r="526">
      <c r="E526" s="9"/>
    </row>
    <row r="527">
      <c r="E527" s="9"/>
    </row>
    <row r="528">
      <c r="E528" s="9"/>
    </row>
    <row r="529">
      <c r="E529" s="9"/>
    </row>
    <row r="530">
      <c r="E530" s="9"/>
    </row>
    <row r="531">
      <c r="E531" s="9"/>
    </row>
    <row r="532">
      <c r="E532" s="9"/>
    </row>
    <row r="533">
      <c r="E533" s="9"/>
    </row>
    <row r="534">
      <c r="E534" s="9"/>
    </row>
    <row r="535">
      <c r="E535" s="9"/>
    </row>
    <row r="536">
      <c r="E536" s="9"/>
    </row>
    <row r="537">
      <c r="E537" s="9"/>
    </row>
    <row r="538">
      <c r="E538" s="9"/>
    </row>
    <row r="539">
      <c r="E539" s="9"/>
    </row>
    <row r="540">
      <c r="E540" s="9"/>
    </row>
    <row r="541">
      <c r="E541" s="9"/>
    </row>
    <row r="542">
      <c r="E542" s="9"/>
    </row>
    <row r="543">
      <c r="E543" s="9"/>
    </row>
    <row r="544">
      <c r="E544" s="9"/>
    </row>
    <row r="545">
      <c r="E545" s="9"/>
    </row>
    <row r="546">
      <c r="E546" s="9"/>
    </row>
    <row r="547">
      <c r="E547" s="9"/>
    </row>
    <row r="548">
      <c r="E548" s="9"/>
    </row>
    <row r="549">
      <c r="E549" s="9"/>
    </row>
    <row r="550">
      <c r="E550" s="9"/>
    </row>
    <row r="551">
      <c r="E551" s="9"/>
    </row>
    <row r="552">
      <c r="E552" s="9"/>
    </row>
    <row r="553">
      <c r="E553" s="9"/>
    </row>
    <row r="554">
      <c r="E554" s="9"/>
    </row>
    <row r="555">
      <c r="E555" s="9"/>
    </row>
    <row r="556">
      <c r="E556" s="9"/>
    </row>
    <row r="557">
      <c r="E557" s="9"/>
    </row>
    <row r="558">
      <c r="E558" s="9"/>
    </row>
    <row r="559">
      <c r="E559" s="9"/>
    </row>
    <row r="560">
      <c r="E560" s="9"/>
    </row>
    <row r="561">
      <c r="E561" s="9"/>
    </row>
    <row r="562">
      <c r="E562" s="9"/>
    </row>
    <row r="563">
      <c r="E563" s="9"/>
    </row>
    <row r="564">
      <c r="E564" s="9"/>
    </row>
    <row r="565">
      <c r="E565" s="9"/>
    </row>
    <row r="566">
      <c r="E566" s="9"/>
    </row>
    <row r="567">
      <c r="E567" s="9"/>
    </row>
    <row r="568">
      <c r="E568" s="9"/>
    </row>
    <row r="569">
      <c r="E569" s="9"/>
    </row>
    <row r="570">
      <c r="E570" s="9"/>
    </row>
    <row r="571">
      <c r="E571" s="9"/>
    </row>
    <row r="572">
      <c r="E572" s="9"/>
    </row>
    <row r="573">
      <c r="E573" s="9"/>
    </row>
    <row r="574">
      <c r="E574" s="9"/>
    </row>
    <row r="575">
      <c r="E575" s="9"/>
    </row>
    <row r="576">
      <c r="E576" s="9"/>
    </row>
    <row r="577">
      <c r="E577" s="9"/>
    </row>
    <row r="578">
      <c r="E578" s="9"/>
    </row>
    <row r="579">
      <c r="E579" s="9"/>
    </row>
    <row r="580">
      <c r="E580" s="9"/>
    </row>
    <row r="581">
      <c r="E581" s="9"/>
    </row>
    <row r="582">
      <c r="E582" s="9"/>
    </row>
    <row r="583">
      <c r="E583" s="9"/>
    </row>
    <row r="584">
      <c r="E584" s="9"/>
    </row>
    <row r="585">
      <c r="E585" s="9"/>
    </row>
    <row r="586">
      <c r="E586" s="9"/>
    </row>
    <row r="587">
      <c r="E587" s="9"/>
    </row>
    <row r="588">
      <c r="E588" s="9"/>
    </row>
    <row r="589">
      <c r="E589" s="9"/>
    </row>
    <row r="590">
      <c r="E590" s="9"/>
    </row>
    <row r="591">
      <c r="E591" s="9"/>
    </row>
    <row r="592">
      <c r="E592" s="9"/>
    </row>
    <row r="593">
      <c r="E593" s="9"/>
    </row>
    <row r="594">
      <c r="E594" s="9"/>
    </row>
    <row r="595">
      <c r="E595" s="9"/>
    </row>
    <row r="596">
      <c r="E596" s="9"/>
    </row>
    <row r="597">
      <c r="E597" s="9"/>
    </row>
    <row r="598">
      <c r="E598" s="9"/>
    </row>
    <row r="599">
      <c r="E599" s="9"/>
    </row>
    <row r="600">
      <c r="E600" s="9"/>
    </row>
    <row r="601">
      <c r="E601" s="9"/>
    </row>
    <row r="602">
      <c r="E602" s="9"/>
    </row>
    <row r="603">
      <c r="E603" s="9"/>
    </row>
    <row r="604">
      <c r="E604" s="9"/>
    </row>
    <row r="605">
      <c r="E605" s="9"/>
    </row>
    <row r="606">
      <c r="E606" s="9"/>
    </row>
    <row r="607">
      <c r="E607" s="9"/>
    </row>
    <row r="608">
      <c r="E608" s="9"/>
    </row>
    <row r="609">
      <c r="E609" s="9"/>
    </row>
    <row r="610">
      <c r="E610" s="9"/>
    </row>
    <row r="611">
      <c r="E611" s="9"/>
    </row>
    <row r="612">
      <c r="E612" s="9"/>
    </row>
    <row r="613">
      <c r="E613" s="9"/>
    </row>
    <row r="614">
      <c r="E614" s="9"/>
    </row>
    <row r="615">
      <c r="E615" s="9"/>
    </row>
    <row r="616">
      <c r="E616" s="9"/>
    </row>
    <row r="617">
      <c r="E617" s="9"/>
    </row>
    <row r="618">
      <c r="E618" s="9"/>
    </row>
    <row r="619">
      <c r="E619" s="9"/>
    </row>
    <row r="620">
      <c r="E620" s="9"/>
    </row>
    <row r="621">
      <c r="E621" s="9"/>
    </row>
    <row r="622">
      <c r="E622" s="9"/>
    </row>
    <row r="623">
      <c r="E623" s="9"/>
    </row>
    <row r="624">
      <c r="E624" s="9"/>
    </row>
    <row r="625">
      <c r="E625" s="9"/>
    </row>
    <row r="626">
      <c r="E626" s="9"/>
    </row>
    <row r="627">
      <c r="E627" s="9"/>
    </row>
    <row r="628">
      <c r="E628" s="9"/>
    </row>
    <row r="629">
      <c r="E629" s="9"/>
    </row>
    <row r="630">
      <c r="E630" s="9"/>
    </row>
    <row r="631">
      <c r="E631" s="9"/>
    </row>
    <row r="632">
      <c r="E632" s="9"/>
    </row>
    <row r="633">
      <c r="E633" s="9"/>
    </row>
    <row r="634">
      <c r="E634" s="9"/>
    </row>
    <row r="635">
      <c r="E635" s="9"/>
    </row>
    <row r="636">
      <c r="E636" s="9"/>
    </row>
    <row r="637">
      <c r="E637" s="9"/>
    </row>
    <row r="638">
      <c r="E638" s="9"/>
    </row>
    <row r="639">
      <c r="E639" s="9"/>
    </row>
    <row r="640">
      <c r="E640" s="9"/>
    </row>
    <row r="641">
      <c r="E641" s="9"/>
    </row>
    <row r="642">
      <c r="E642" s="9"/>
    </row>
    <row r="643">
      <c r="E643" s="9"/>
    </row>
    <row r="644">
      <c r="E644" s="9"/>
    </row>
    <row r="645">
      <c r="E645" s="9"/>
    </row>
    <row r="646">
      <c r="E646" s="9"/>
    </row>
    <row r="647">
      <c r="E647" s="9"/>
    </row>
    <row r="648">
      <c r="E648" s="9"/>
    </row>
    <row r="649">
      <c r="E649" s="9"/>
    </row>
    <row r="650">
      <c r="E650" s="9"/>
    </row>
    <row r="651">
      <c r="E651" s="9"/>
    </row>
    <row r="652">
      <c r="E652" s="9"/>
    </row>
    <row r="653">
      <c r="E653" s="9"/>
    </row>
    <row r="654">
      <c r="E654" s="9"/>
    </row>
    <row r="655">
      <c r="E655" s="9"/>
    </row>
    <row r="656">
      <c r="E656" s="9"/>
    </row>
    <row r="657">
      <c r="E657" s="9"/>
    </row>
    <row r="658">
      <c r="E658" s="9"/>
    </row>
    <row r="659">
      <c r="E659" s="9"/>
    </row>
    <row r="660">
      <c r="E660" s="9"/>
    </row>
    <row r="661">
      <c r="E661" s="9"/>
    </row>
    <row r="662">
      <c r="E662" s="9"/>
    </row>
    <row r="663">
      <c r="E663" s="9"/>
    </row>
    <row r="664">
      <c r="E664" s="9"/>
    </row>
    <row r="665">
      <c r="E665" s="9"/>
    </row>
    <row r="666">
      <c r="E666" s="9"/>
    </row>
    <row r="667">
      <c r="E667" s="9"/>
    </row>
    <row r="668">
      <c r="E668" s="9"/>
    </row>
    <row r="669">
      <c r="E669" s="9"/>
    </row>
    <row r="670">
      <c r="E670" s="9"/>
    </row>
    <row r="671">
      <c r="E671" s="9"/>
    </row>
    <row r="672">
      <c r="E672" s="9"/>
    </row>
    <row r="673">
      <c r="E673" s="9"/>
    </row>
    <row r="674">
      <c r="E674" s="9"/>
    </row>
    <row r="675">
      <c r="E675" s="9"/>
    </row>
    <row r="676">
      <c r="E676" s="9"/>
    </row>
    <row r="677">
      <c r="E677" s="9"/>
    </row>
    <row r="678">
      <c r="E678" s="9"/>
    </row>
    <row r="679">
      <c r="E679" s="9"/>
    </row>
    <row r="680">
      <c r="E680" s="9"/>
    </row>
    <row r="681">
      <c r="E681" s="9"/>
    </row>
    <row r="682">
      <c r="E682" s="9"/>
    </row>
    <row r="683">
      <c r="E683" s="9"/>
    </row>
    <row r="684">
      <c r="E684" s="9"/>
    </row>
    <row r="685">
      <c r="E685" s="9"/>
    </row>
    <row r="686">
      <c r="E686" s="9"/>
    </row>
    <row r="687">
      <c r="E687" s="9"/>
    </row>
    <row r="688">
      <c r="E688" s="9"/>
    </row>
    <row r="689">
      <c r="E689" s="9"/>
    </row>
    <row r="690">
      <c r="E690" s="9"/>
    </row>
    <row r="691">
      <c r="E691" s="9"/>
    </row>
    <row r="692">
      <c r="E692" s="9"/>
    </row>
    <row r="693">
      <c r="E693" s="9"/>
    </row>
    <row r="694">
      <c r="E694" s="9"/>
    </row>
    <row r="695">
      <c r="E695" s="9"/>
    </row>
    <row r="696">
      <c r="E696" s="9"/>
    </row>
    <row r="697">
      <c r="E697" s="9"/>
    </row>
    <row r="698">
      <c r="E698" s="9"/>
    </row>
    <row r="699">
      <c r="E699" s="9"/>
    </row>
    <row r="700">
      <c r="E700" s="9"/>
    </row>
    <row r="701">
      <c r="E701" s="9"/>
    </row>
    <row r="702">
      <c r="E702" s="9"/>
    </row>
    <row r="703">
      <c r="E703" s="9"/>
    </row>
    <row r="704">
      <c r="E704" s="9"/>
    </row>
    <row r="705">
      <c r="E705" s="9"/>
    </row>
    <row r="706">
      <c r="E706" s="9"/>
    </row>
    <row r="707">
      <c r="E707" s="9"/>
    </row>
    <row r="708">
      <c r="E708" s="9"/>
    </row>
    <row r="709">
      <c r="E709" s="9"/>
    </row>
    <row r="710">
      <c r="E710" s="9"/>
    </row>
    <row r="711">
      <c r="E711" s="9"/>
    </row>
    <row r="712">
      <c r="E712" s="9"/>
    </row>
    <row r="713">
      <c r="E713" s="9"/>
    </row>
    <row r="714">
      <c r="E714" s="9"/>
    </row>
    <row r="715">
      <c r="E715" s="9"/>
    </row>
    <row r="716">
      <c r="E716" s="9"/>
    </row>
    <row r="717">
      <c r="E717" s="9"/>
    </row>
    <row r="718">
      <c r="E718" s="9"/>
    </row>
    <row r="719">
      <c r="E719" s="9"/>
    </row>
    <row r="720">
      <c r="E720" s="9"/>
    </row>
    <row r="721">
      <c r="E721" s="9"/>
    </row>
    <row r="722">
      <c r="E722" s="9"/>
    </row>
    <row r="723">
      <c r="E723" s="9"/>
    </row>
    <row r="724">
      <c r="E724" s="9"/>
    </row>
    <row r="725">
      <c r="E725" s="9"/>
    </row>
    <row r="726">
      <c r="E726" s="9"/>
    </row>
    <row r="727">
      <c r="E727" s="9"/>
    </row>
    <row r="728">
      <c r="E728" s="9"/>
    </row>
    <row r="729">
      <c r="E729" s="9"/>
    </row>
    <row r="730">
      <c r="E730" s="9"/>
    </row>
    <row r="731">
      <c r="E731" s="9"/>
    </row>
    <row r="732">
      <c r="E732" s="9"/>
    </row>
    <row r="733">
      <c r="E733" s="9"/>
    </row>
    <row r="734">
      <c r="E734" s="9"/>
    </row>
    <row r="735">
      <c r="E735" s="9"/>
    </row>
    <row r="736">
      <c r="E736" s="9"/>
    </row>
    <row r="737">
      <c r="E737" s="9"/>
    </row>
    <row r="738">
      <c r="E738" s="9"/>
    </row>
    <row r="739">
      <c r="E739" s="9"/>
    </row>
    <row r="740">
      <c r="E740" s="9"/>
    </row>
    <row r="741">
      <c r="E741" s="9"/>
    </row>
    <row r="742">
      <c r="E742" s="9"/>
    </row>
    <row r="743">
      <c r="E743" s="9"/>
    </row>
    <row r="744">
      <c r="E744" s="9"/>
    </row>
    <row r="745">
      <c r="E745" s="9"/>
    </row>
    <row r="746">
      <c r="E746" s="9"/>
    </row>
    <row r="747">
      <c r="E747" s="9"/>
    </row>
    <row r="748">
      <c r="E748" s="9"/>
    </row>
    <row r="749">
      <c r="E749" s="9"/>
    </row>
    <row r="750">
      <c r="E750" s="9"/>
    </row>
    <row r="751">
      <c r="E751" s="9"/>
    </row>
    <row r="752">
      <c r="E752" s="9"/>
    </row>
    <row r="753">
      <c r="E753" s="9"/>
    </row>
    <row r="754">
      <c r="E754" s="9"/>
    </row>
    <row r="755">
      <c r="E755" s="9"/>
    </row>
    <row r="756">
      <c r="E756" s="9"/>
    </row>
    <row r="757">
      <c r="E757" s="9"/>
    </row>
    <row r="758">
      <c r="E758" s="9"/>
    </row>
    <row r="759">
      <c r="E759" s="9"/>
    </row>
    <row r="760">
      <c r="E760" s="9"/>
    </row>
    <row r="761">
      <c r="E761" s="9"/>
    </row>
    <row r="762">
      <c r="E762" s="9"/>
    </row>
    <row r="763">
      <c r="E763" s="9"/>
    </row>
    <row r="764">
      <c r="E764" s="9"/>
    </row>
    <row r="765">
      <c r="E765" s="9"/>
    </row>
    <row r="766">
      <c r="E766" s="9"/>
    </row>
    <row r="767">
      <c r="E767" s="9"/>
    </row>
    <row r="768">
      <c r="E768" s="9"/>
    </row>
    <row r="769">
      <c r="E769" s="9"/>
    </row>
    <row r="770">
      <c r="E770" s="9"/>
    </row>
    <row r="771">
      <c r="E771" s="9"/>
    </row>
    <row r="772">
      <c r="E772" s="9"/>
    </row>
    <row r="773">
      <c r="E773" s="9"/>
    </row>
    <row r="774">
      <c r="E774" s="9"/>
    </row>
    <row r="775">
      <c r="E775" s="9"/>
    </row>
    <row r="776">
      <c r="E776" s="9"/>
    </row>
    <row r="777">
      <c r="E777" s="9"/>
    </row>
    <row r="778">
      <c r="E778" s="9"/>
    </row>
    <row r="779">
      <c r="E779" s="9"/>
    </row>
    <row r="780">
      <c r="E780" s="9"/>
    </row>
    <row r="781">
      <c r="E781" s="9"/>
    </row>
    <row r="782">
      <c r="E782" s="9"/>
    </row>
    <row r="783">
      <c r="E783" s="9"/>
    </row>
    <row r="784">
      <c r="E784" s="9"/>
    </row>
    <row r="785">
      <c r="E785" s="9"/>
    </row>
    <row r="786">
      <c r="E786" s="9"/>
    </row>
    <row r="787">
      <c r="E787" s="9"/>
    </row>
    <row r="788">
      <c r="E788" s="9"/>
    </row>
    <row r="789">
      <c r="E789" s="9"/>
    </row>
    <row r="790">
      <c r="E790" s="9"/>
    </row>
    <row r="791">
      <c r="E791" s="9"/>
    </row>
    <row r="792">
      <c r="E792" s="9"/>
    </row>
    <row r="793">
      <c r="E793" s="9"/>
    </row>
    <row r="794">
      <c r="E794" s="9"/>
    </row>
    <row r="795">
      <c r="E795" s="9"/>
    </row>
    <row r="796">
      <c r="E796" s="9"/>
    </row>
    <row r="797">
      <c r="E797" s="9"/>
    </row>
    <row r="798">
      <c r="E798" s="9"/>
    </row>
    <row r="799">
      <c r="E799" s="9"/>
    </row>
    <row r="800">
      <c r="E800" s="9"/>
    </row>
    <row r="801">
      <c r="E801" s="9"/>
    </row>
    <row r="802">
      <c r="E802" s="9"/>
    </row>
    <row r="803">
      <c r="E803" s="9"/>
    </row>
    <row r="804">
      <c r="E804" s="9"/>
    </row>
    <row r="805">
      <c r="E805" s="9"/>
    </row>
    <row r="806">
      <c r="E806" s="9"/>
    </row>
    <row r="807">
      <c r="E807" s="9"/>
    </row>
    <row r="808">
      <c r="E808" s="9"/>
    </row>
    <row r="809">
      <c r="E809" s="9"/>
    </row>
    <row r="810">
      <c r="E810" s="9"/>
    </row>
    <row r="811">
      <c r="E811" s="9"/>
    </row>
    <row r="812">
      <c r="E812" s="9"/>
    </row>
    <row r="813">
      <c r="E813" s="9"/>
    </row>
    <row r="814">
      <c r="E814" s="9"/>
    </row>
    <row r="815">
      <c r="E815" s="9"/>
    </row>
    <row r="816">
      <c r="E816" s="9"/>
    </row>
    <row r="817">
      <c r="E817" s="9"/>
    </row>
    <row r="818">
      <c r="E818" s="9"/>
    </row>
    <row r="819">
      <c r="E819" s="9"/>
    </row>
    <row r="820">
      <c r="E820" s="9"/>
    </row>
    <row r="821">
      <c r="E821" s="9"/>
    </row>
    <row r="822">
      <c r="E822" s="9"/>
    </row>
    <row r="823">
      <c r="E823" s="9"/>
    </row>
    <row r="824">
      <c r="E824" s="9"/>
    </row>
    <row r="825">
      <c r="E825" s="9"/>
    </row>
    <row r="826">
      <c r="E826" s="9"/>
    </row>
    <row r="827">
      <c r="E827" s="9"/>
    </row>
    <row r="828">
      <c r="E828" s="9"/>
    </row>
    <row r="829">
      <c r="E829" s="9"/>
    </row>
    <row r="830">
      <c r="E830" s="9"/>
    </row>
    <row r="831">
      <c r="E831" s="9"/>
    </row>
    <row r="832">
      <c r="E832" s="9"/>
    </row>
    <row r="833">
      <c r="E833" s="9"/>
    </row>
    <row r="834">
      <c r="E834" s="9"/>
    </row>
    <row r="835">
      <c r="E835" s="9"/>
    </row>
    <row r="836">
      <c r="E836" s="9"/>
    </row>
    <row r="837">
      <c r="E837" s="9"/>
    </row>
    <row r="838">
      <c r="E838" s="9"/>
    </row>
    <row r="839">
      <c r="E839" s="9"/>
    </row>
    <row r="840">
      <c r="E840" s="9"/>
    </row>
    <row r="841">
      <c r="E841" s="9"/>
    </row>
    <row r="842">
      <c r="E842" s="9"/>
    </row>
    <row r="843">
      <c r="E843" s="9"/>
    </row>
    <row r="844">
      <c r="E844" s="9"/>
    </row>
    <row r="845">
      <c r="E845" s="9"/>
    </row>
    <row r="846">
      <c r="E846" s="9"/>
    </row>
    <row r="847">
      <c r="E847" s="9"/>
    </row>
    <row r="848">
      <c r="E848" s="9"/>
    </row>
    <row r="849">
      <c r="E849" s="9"/>
    </row>
    <row r="850">
      <c r="E850" s="9"/>
    </row>
    <row r="851">
      <c r="E851" s="9"/>
    </row>
    <row r="852">
      <c r="E852" s="9"/>
    </row>
    <row r="853">
      <c r="E853" s="9"/>
    </row>
    <row r="854">
      <c r="E854" s="9"/>
    </row>
    <row r="855">
      <c r="E855" s="9"/>
    </row>
    <row r="856">
      <c r="E856" s="9"/>
    </row>
    <row r="857">
      <c r="E857" s="9"/>
    </row>
    <row r="858">
      <c r="E858" s="9"/>
    </row>
    <row r="859">
      <c r="E859" s="9"/>
    </row>
    <row r="860">
      <c r="E860" s="9"/>
    </row>
    <row r="861">
      <c r="E861" s="9"/>
    </row>
    <row r="862">
      <c r="E862" s="9"/>
    </row>
    <row r="863">
      <c r="E863" s="9"/>
    </row>
    <row r="864">
      <c r="E864" s="9"/>
    </row>
    <row r="865">
      <c r="E865" s="9"/>
    </row>
    <row r="866">
      <c r="E866" s="9"/>
    </row>
    <row r="867">
      <c r="E867" s="9"/>
    </row>
    <row r="868">
      <c r="E868" s="9"/>
    </row>
    <row r="869">
      <c r="E869" s="9"/>
    </row>
    <row r="870">
      <c r="E870" s="9"/>
    </row>
    <row r="871">
      <c r="E871" s="9"/>
    </row>
    <row r="872">
      <c r="E872" s="9"/>
    </row>
    <row r="873">
      <c r="E873" s="9"/>
    </row>
    <row r="874">
      <c r="E874" s="9"/>
    </row>
    <row r="875">
      <c r="E875" s="9"/>
    </row>
    <row r="876">
      <c r="E876" s="9"/>
    </row>
    <row r="877">
      <c r="E877" s="9"/>
    </row>
    <row r="878">
      <c r="E878" s="9"/>
    </row>
    <row r="879">
      <c r="E879" s="9"/>
    </row>
    <row r="880">
      <c r="E880" s="9"/>
    </row>
    <row r="881">
      <c r="E881" s="9"/>
    </row>
    <row r="882">
      <c r="E882" s="9"/>
    </row>
    <row r="883">
      <c r="E883" s="9"/>
    </row>
    <row r="884">
      <c r="E884" s="9"/>
    </row>
    <row r="885">
      <c r="E885" s="9"/>
    </row>
    <row r="886">
      <c r="E886" s="9"/>
    </row>
    <row r="887">
      <c r="E887" s="9"/>
    </row>
    <row r="888">
      <c r="E888" s="9"/>
    </row>
    <row r="889">
      <c r="E889" s="9"/>
    </row>
    <row r="890">
      <c r="E890" s="9"/>
    </row>
    <row r="891">
      <c r="E891" s="9"/>
    </row>
    <row r="892">
      <c r="E892" s="9"/>
    </row>
    <row r="893">
      <c r="E893" s="9"/>
    </row>
    <row r="894">
      <c r="E894" s="9"/>
    </row>
    <row r="895">
      <c r="E895" s="9"/>
    </row>
    <row r="896">
      <c r="E896" s="9"/>
    </row>
    <row r="897">
      <c r="E897" s="9"/>
    </row>
    <row r="898">
      <c r="E898" s="9"/>
    </row>
    <row r="899">
      <c r="E899" s="9"/>
    </row>
    <row r="900">
      <c r="E900" s="9"/>
    </row>
    <row r="901">
      <c r="E901" s="9"/>
    </row>
    <row r="902">
      <c r="E902" s="9"/>
    </row>
    <row r="903">
      <c r="E903" s="9"/>
    </row>
    <row r="904">
      <c r="E904" s="9"/>
    </row>
    <row r="905">
      <c r="E905" s="9"/>
    </row>
    <row r="906">
      <c r="E906" s="9"/>
    </row>
    <row r="907">
      <c r="E907" s="9"/>
    </row>
    <row r="908">
      <c r="E908" s="9"/>
    </row>
    <row r="909">
      <c r="E909" s="9"/>
    </row>
    <row r="910">
      <c r="E910" s="9"/>
    </row>
    <row r="911">
      <c r="E911" s="9"/>
    </row>
    <row r="912">
      <c r="E912" s="9"/>
    </row>
    <row r="913">
      <c r="E913" s="9"/>
    </row>
    <row r="914">
      <c r="E914" s="9"/>
    </row>
    <row r="915">
      <c r="E915" s="9"/>
    </row>
    <row r="916">
      <c r="E916" s="9"/>
    </row>
    <row r="917">
      <c r="E917" s="9"/>
    </row>
    <row r="918">
      <c r="E918" s="9"/>
    </row>
    <row r="919">
      <c r="E919" s="9"/>
    </row>
    <row r="920">
      <c r="E920" s="9"/>
    </row>
    <row r="921">
      <c r="E921" s="9"/>
    </row>
    <row r="922">
      <c r="E922" s="9"/>
    </row>
    <row r="923">
      <c r="E923" s="9"/>
    </row>
    <row r="924">
      <c r="E924" s="9"/>
    </row>
    <row r="925">
      <c r="E925" s="9"/>
    </row>
    <row r="926">
      <c r="E926" s="9"/>
    </row>
    <row r="927">
      <c r="E927" s="9"/>
    </row>
    <row r="928">
      <c r="E928" s="9"/>
    </row>
    <row r="929">
      <c r="E929" s="9"/>
    </row>
    <row r="930">
      <c r="E930" s="9"/>
    </row>
    <row r="931">
      <c r="E931" s="9"/>
    </row>
    <row r="932">
      <c r="E932" s="9"/>
    </row>
    <row r="933">
      <c r="E933" s="9"/>
    </row>
    <row r="934">
      <c r="E934" s="9"/>
    </row>
    <row r="935">
      <c r="E935" s="9"/>
    </row>
    <row r="936">
      <c r="E936" s="9"/>
    </row>
    <row r="937">
      <c r="E937" s="9"/>
    </row>
    <row r="938">
      <c r="E938" s="9"/>
    </row>
    <row r="939">
      <c r="E939" s="9"/>
    </row>
    <row r="940">
      <c r="E940" s="9"/>
    </row>
    <row r="941">
      <c r="E941" s="9"/>
    </row>
    <row r="942">
      <c r="E942" s="9"/>
    </row>
    <row r="943">
      <c r="E943" s="9"/>
    </row>
    <row r="944">
      <c r="E944" s="9"/>
    </row>
    <row r="945">
      <c r="E945" s="9"/>
    </row>
    <row r="946">
      <c r="E946" s="9"/>
    </row>
    <row r="947">
      <c r="E947" s="9"/>
    </row>
    <row r="948">
      <c r="E948" s="9"/>
    </row>
    <row r="949">
      <c r="E949" s="9"/>
    </row>
    <row r="950">
      <c r="E950" s="9"/>
    </row>
    <row r="951">
      <c r="E951" s="9"/>
    </row>
    <row r="952">
      <c r="E952" s="9"/>
    </row>
    <row r="953">
      <c r="E953" s="9"/>
    </row>
    <row r="954">
      <c r="E954" s="9"/>
    </row>
    <row r="955">
      <c r="E955" s="9"/>
    </row>
    <row r="956">
      <c r="E956" s="9"/>
    </row>
    <row r="957">
      <c r="E957" s="9"/>
    </row>
    <row r="958">
      <c r="E958" s="9"/>
    </row>
    <row r="959">
      <c r="E959" s="9"/>
    </row>
    <row r="960">
      <c r="E960" s="9"/>
    </row>
    <row r="961">
      <c r="E961" s="9"/>
    </row>
    <row r="962">
      <c r="E962" s="9"/>
    </row>
    <row r="963">
      <c r="E963" s="9"/>
    </row>
    <row r="964">
      <c r="E964" s="9"/>
    </row>
    <row r="965">
      <c r="E965" s="9"/>
    </row>
    <row r="966">
      <c r="E966" s="9"/>
    </row>
    <row r="967">
      <c r="E967" s="9"/>
    </row>
    <row r="968">
      <c r="E968" s="9"/>
    </row>
    <row r="969">
      <c r="E969" s="9"/>
    </row>
    <row r="970">
      <c r="E970" s="9"/>
    </row>
    <row r="971">
      <c r="E971" s="9"/>
    </row>
    <row r="972">
      <c r="E972" s="9"/>
    </row>
    <row r="973">
      <c r="E973" s="9"/>
    </row>
    <row r="974">
      <c r="E974" s="9"/>
    </row>
    <row r="975">
      <c r="E975" s="9"/>
    </row>
    <row r="976">
      <c r="E976" s="9"/>
    </row>
    <row r="977">
      <c r="E977" s="9"/>
    </row>
    <row r="978">
      <c r="E978" s="9"/>
    </row>
    <row r="979">
      <c r="E979" s="9"/>
    </row>
    <row r="980">
      <c r="E980" s="9"/>
    </row>
    <row r="981">
      <c r="E981" s="9"/>
    </row>
    <row r="982">
      <c r="E982" s="9"/>
    </row>
    <row r="983">
      <c r="E983" s="9"/>
    </row>
    <row r="984">
      <c r="E984" s="9"/>
    </row>
    <row r="985">
      <c r="E985" s="9"/>
    </row>
    <row r="986">
      <c r="E986" s="9"/>
    </row>
    <row r="987">
      <c r="E987" s="9"/>
    </row>
    <row r="988">
      <c r="E988" s="9"/>
    </row>
    <row r="989">
      <c r="E989" s="9"/>
    </row>
    <row r="990">
      <c r="E990" s="9"/>
    </row>
    <row r="991">
      <c r="E991" s="9"/>
    </row>
    <row r="992">
      <c r="E992" s="9"/>
    </row>
    <row r="993">
      <c r="E993" s="9"/>
    </row>
    <row r="994">
      <c r="E994" s="9"/>
    </row>
    <row r="995">
      <c r="E995" s="9"/>
    </row>
    <row r="996">
      <c r="E996" s="9"/>
    </row>
    <row r="997">
      <c r="E997" s="9"/>
    </row>
    <row r="998">
      <c r="E998" s="9"/>
    </row>
    <row r="999">
      <c r="E999" s="9"/>
    </row>
    <row r="1000">
      <c r="E1000" s="9"/>
    </row>
  </sheetData>
  <drawing r:id="rId1"/>
</worksheet>
</file>