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360" yWindow="60" windowWidth="23000" windowHeight="9800"/>
  </bookViews>
  <sheets>
    <sheet name="Sheet1" sheetId="1" r:id="rId1"/>
    <sheet name="Sheet2" sheetId="2" r:id="rId2"/>
    <sheet name="Sheet3" sheetId="3" r:id="rId3"/>
  </sheets>
  <definedNames>
    <definedName name="MSMS_Actual">Sheet1!$A:$A</definedName>
    <definedName name="MSMS_Theoretical">Sheet1!$E:$E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<sst xmlns="http://schemas.openxmlformats.org/spreadsheetml/2006/main" count="670" uniqueCount="329">
  <si>
    <t>S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</si>
  <si>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</si>
  <si>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t>R</t>
  </si>
  <si>
    <t>V</t>
  </si>
  <si>
    <t>T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</si>
  <si>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</si>
  <si>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t>K</t>
  </si>
  <si>
    <t>I</t>
  </si>
  <si>
    <t>L</t>
  </si>
  <si>
    <t>N</t>
  </si>
  <si>
    <t>D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</si>
  <si>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</si>
  <si>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t>E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</si>
  <si>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</si>
  <si>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</si>
  <si>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</si>
  <si>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</si>
  <si>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</si>
  <si>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</si>
  <si>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</si>
  <si>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</si>
  <si>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</si>
  <si>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</si>
  <si>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</si>
  <si>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</si>
  <si>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</si>
  <si>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</si>
  <si>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</si>
  <si>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</si>
  <si>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</si>
  <si>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</si>
  <si>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</si>
  <si>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</si>
  <si>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</si>
  <si>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</si>
  <si>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</si>
  <si>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</si>
  <si>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</si>
  <si>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</si>
  <si>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</si>
  <si>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</si>
  <si>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</si>
  <si>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</si>
  <si>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</si>
  <si>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</si>
  <si>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</si>
  <si>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</si>
  <si>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</si>
  <si>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</si>
  <si>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</si>
  <si>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</si>
  <si>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</si>
  <si>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</si>
  <si>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</si>
  <si>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</si>
  <si>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</si>
  <si>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</si>
  <si>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</si>
  <si>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</si>
  <si>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</si>
  <si>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</si>
  <si>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</si>
  <si>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</si>
  <si>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</si>
  <si>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</si>
  <si>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</si>
  <si>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</si>
  <si>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</si>
  <si>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</si>
  <si>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</si>
  <si>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</si>
  <si>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</si>
  <si>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</si>
  <si>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</si>
  <si>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</si>
  <si>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</si>
  <si>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</si>
  <si>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</si>
  <si>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</si>
  <si>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</si>
  <si>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</si>
  <si>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</si>
  <si>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</si>
  <si>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</si>
  <si>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</si>
  <si>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</si>
  <si>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</si>
  <si>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</si>
  <si>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</si>
  <si>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</si>
  <si>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</si>
  <si>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</si>
  <si>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</si>
  <si>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</si>
  <si>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</si>
  <si>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</si>
  <si>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</si>
  <si>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</si>
  <si>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</si>
  <si>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</si>
  <si>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</si>
  <si>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</si>
  <si>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</si>
  <si>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</si>
  <si>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</si>
  <si>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</si>
  <si>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</si>
  <si>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</si>
  <si>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</si>
  <si>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</si>
  <si>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</si>
  <si>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</si>
  <si>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MH-H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</si>
  <si>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MH-NH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</si>
  <si>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</si>
  <si>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MH</t>
    </r>
    <r>
      <rPr>
        <b/>
        <vertAlign val="superscript"/>
        <sz val="11"/>
        <color theme="1"/>
        <rFont val="Calibri"/>
        <family val="2"/>
        <scheme val="minor"/>
      </rPr>
      <t>+4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</si>
  <si>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</si>
  <si>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</si>
  <si>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</si>
  <si>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</si>
  <si>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</si>
  <si>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</si>
  <si>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</si>
  <si>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</si>
  <si>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</si>
  <si>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</si>
  <si>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</si>
  <si>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</si>
  <si>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</si>
  <si>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</si>
  <si>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</si>
  <si>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</si>
  <si>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</si>
  <si>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</si>
  <si>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</si>
  <si>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</si>
  <si>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</si>
  <si>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</si>
  <si>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</si>
  <si>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</si>
  <si>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</si>
  <si>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</si>
  <si>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</si>
  <si>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</si>
  <si>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</si>
  <si>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</si>
  <si>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</si>
  <si>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</si>
  <si>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</si>
  <si>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</si>
  <si>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</si>
  <si>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</si>
  <si>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</si>
  <si>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</si>
  <si>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</si>
  <si>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</si>
  <si>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</si>
  <si>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</si>
  <si>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</si>
  <si>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</si>
  <si>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</si>
  <si>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</si>
  <si>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</si>
  <si>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+H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</si>
  <si>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</si>
  <si>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</si>
  <si>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</si>
  <si>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</si>
  <si>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+H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</si>
  <si>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</si>
  <si>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</si>
  <si>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</si>
  <si>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</si>
  <si>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</si>
  <si>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</si>
  <si>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</si>
  <si>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</si>
  <si>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</si>
  <si>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</si>
  <si>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</si>
  <si>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</si>
  <si>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</si>
  <si>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MH-H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</si>
  <si>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MH-NH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</si>
  <si>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MH</t>
    </r>
    <r>
      <rPr>
        <b/>
        <vertAlign val="superscript"/>
        <sz val="11"/>
        <color theme="1"/>
        <rFont val="Calibri"/>
        <family val="2"/>
        <scheme val="minor"/>
      </rPr>
      <t>+3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</si>
  <si>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</si>
  <si>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</si>
  <si>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</si>
  <si>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</si>
  <si>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</si>
  <si>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</si>
  <si>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</si>
  <si>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</si>
  <si>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</si>
  <si>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</si>
  <si>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</si>
  <si>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</si>
  <si>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</si>
  <si>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</si>
  <si>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</si>
  <si>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</si>
  <si>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</si>
  <si>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</si>
  <si>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</si>
  <si>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</si>
  <si>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</si>
  <si>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</si>
  <si>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</si>
  <si>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</si>
  <si>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</si>
  <si>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</si>
  <si>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</si>
  <si>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</si>
  <si>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</si>
  <si>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</si>
  <si>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</si>
  <si>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</si>
  <si>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</si>
  <si>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</si>
  <si>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</si>
  <si>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</si>
  <si>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</si>
  <si>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</si>
  <si>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</si>
  <si>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</si>
  <si>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</si>
  <si>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</si>
  <si>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</si>
  <si>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</si>
  <si>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</si>
  <si>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</si>
  <si>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</si>
  <si>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</si>
  <si>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</si>
  <si>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</si>
  <si>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</si>
  <si>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</si>
  <si>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</si>
  <si>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</si>
  <si>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+H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</si>
  <si>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</si>
  <si>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</si>
  <si>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</si>
  <si>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</si>
  <si>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</si>
  <si>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+H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</si>
  <si>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</si>
  <si>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</si>
  <si>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</si>
  <si>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</si>
  <si>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</si>
  <si>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</si>
  <si>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</si>
  <si>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MH-H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</si>
  <si>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MH-NH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</si>
  <si>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</si>
  <si>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MH</t>
    </r>
    <r>
      <rPr>
        <b/>
        <vertAlign val="superscript"/>
        <sz val="11"/>
        <color theme="1"/>
        <rFont val="Calibri"/>
        <family val="2"/>
        <scheme val="minor"/>
      </rPr>
      <t>+2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</si>
  <si>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</si>
  <si>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</si>
  <si>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</si>
  <si>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</si>
  <si>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</si>
  <si>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</si>
  <si>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</si>
  <si>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</si>
  <si>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</si>
  <si>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</si>
  <si>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</si>
  <si>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</si>
  <si>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</si>
  <si>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</si>
  <si>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</si>
  <si>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</si>
  <si>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</si>
  <si>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</si>
  <si>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</si>
  <si>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</si>
  <si>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</si>
  <si>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</si>
  <si>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</si>
  <si>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</si>
  <si>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</si>
  <si>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</si>
  <si>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</si>
  <si>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</si>
  <si>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</si>
  <si>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</si>
  <si>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</si>
  <si>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</si>
  <si>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</si>
  <si>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</si>
  <si>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</si>
  <si>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</si>
  <si>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</si>
  <si>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</si>
  <si>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</si>
  <si>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</si>
  <si>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</si>
  <si>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</si>
  <si>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</si>
  <si>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</si>
  <si>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</si>
  <si>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</si>
  <si>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</si>
  <si>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</si>
  <si>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</si>
  <si>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</si>
  <si>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</si>
  <si>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</si>
  <si>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</si>
  <si>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</si>
  <si>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</si>
  <si>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</si>
  <si>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</si>
  <si>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</si>
  <si>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</si>
  <si>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</si>
  <si>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+H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</si>
  <si>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17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</si>
  <si>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</si>
  <si>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</si>
  <si>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</si>
  <si>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+H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</si>
  <si>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</si>
  <si>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>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</si>
  <si>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17</t>
    </r>
  </si>
  <si>
    <r>
      <t>MH-H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</si>
  <si>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MH-NH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</si>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</sst>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20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64" fontId="20" fillId="0" borderId="0" xfId="0" applyNumberFormat="1" applyFont="1" applyFill="1" applyAlignment="1">
      <alignment horizontal="center"/>
    </xf>
    <xf numFmtId="164" fontId="0" fillId="0" borderId="0" xfId="0" applyNumberFormat="1" applyFill="1" applyBorder="1" applyAlignment="1">
      <alignment horizontal="center" wrapText="1"/>
    </xf>
    <xf numFmtId="164" fontId="0" fillId="0" borderId="10" xfId="0" applyNumberFormat="1" applyFill="1" applyBorder="1" applyAlignment="1">
      <alignment horizontal="center" wrapText="1"/>
    </xf>
    <xf numFmtId="164" fontId="20" fillId="0" borderId="10" xfId="0" applyNumberFormat="1" applyFont="1" applyFill="1" applyBorder="1" applyAlignment="1">
      <alignment horizontal="center"/>
    </xf>
    <xf numFmtId="165" fontId="20" fillId="0" borderId="10" xfId="0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0"/>
  <sheetViews>
    <sheetView tabSelected="1" workbookViewId="0">
      <selection activeCell="E1" sqref="E1:F1048576"/>
    </sheetView>
  </sheetViews>
  <sheetFormatPr baseColWidth="10" defaultColWidth="8.83203125" defaultRowHeight="14" x14ac:dyDescent="0"/>
  <cols>
    <col min="1" max="2" width="8.83203125" style="1"/>
    <col min="5" max="5" width="12.5" style="13" bestFit="1" customWidth="1"/>
    <col min="6" max="6" width="8.83203125" style="13"/>
  </cols>
  <sheetData>
    <row r="1" spans="1:6">
      <c r="A1" s="1">
        <v>100.0497</v>
      </c>
      <c r="B1" s="1">
        <v>40.43</v>
      </c>
      <c r="E1" s="4">
        <v>60.044400000000003</v>
      </c>
      <c r="F1" s="2" t="s">
        <v>0</v>
      </c>
    </row>
    <row r="2" spans="1:6" ht="17">
      <c r="A2" s="1">
        <v>101.07980000000001</v>
      </c>
      <c r="B2" s="1">
        <v>34.020000000000003</v>
      </c>
      <c r="E2" s="4">
        <v>65.546800000000005</v>
      </c>
      <c r="F2" s="2" t="s">
        <v>1</v>
      </c>
    </row>
    <row r="3" spans="1:6">
      <c r="A3" s="1">
        <v>102.05240000000001</v>
      </c>
      <c r="B3" s="1">
        <v>25.34</v>
      </c>
      <c r="E3" s="4">
        <v>70.065100000000001</v>
      </c>
      <c r="F3" s="2" t="s">
        <v>2</v>
      </c>
    </row>
    <row r="4" spans="1:6">
      <c r="A4" s="1">
        <v>103.0538</v>
      </c>
      <c r="B4" s="1">
        <v>37.39</v>
      </c>
      <c r="E4" s="4">
        <v>72.080799999999996</v>
      </c>
      <c r="F4" s="2" t="s">
        <v>3</v>
      </c>
    </row>
    <row r="5" spans="1:6">
      <c r="A5" s="1">
        <v>104.0522</v>
      </c>
      <c r="B5" s="1">
        <v>38.520000000000003</v>
      </c>
      <c r="E5" s="4">
        <v>74.06</v>
      </c>
      <c r="F5" s="2" t="s">
        <v>4</v>
      </c>
    </row>
    <row r="6" spans="1:6" ht="17">
      <c r="A6" s="1">
        <v>106.0063</v>
      </c>
      <c r="B6" s="1">
        <v>16.53</v>
      </c>
      <c r="E6" s="4">
        <v>74.06</v>
      </c>
      <c r="F6" s="2" t="s">
        <v>5</v>
      </c>
    </row>
    <row r="7" spans="1:6">
      <c r="A7" s="1">
        <v>106.06319999999999</v>
      </c>
      <c r="B7" s="1">
        <v>19</v>
      </c>
      <c r="E7" s="4">
        <v>84.080799999999996</v>
      </c>
      <c r="F7" s="2" t="s">
        <v>6</v>
      </c>
    </row>
    <row r="8" spans="1:6">
      <c r="A8" s="1">
        <v>106.0774</v>
      </c>
      <c r="B8" s="1">
        <v>149.56</v>
      </c>
      <c r="E8" s="4">
        <v>86.096400000000003</v>
      </c>
      <c r="F8" s="2" t="s">
        <v>7</v>
      </c>
    </row>
    <row r="9" spans="1:6">
      <c r="A9" s="1">
        <v>109.6906</v>
      </c>
      <c r="B9" s="1">
        <v>47.7</v>
      </c>
      <c r="E9" s="4">
        <v>86.096400000000003</v>
      </c>
      <c r="F9" s="2" t="s">
        <v>8</v>
      </c>
    </row>
    <row r="10" spans="1:6">
      <c r="A10" s="1">
        <v>110.0697</v>
      </c>
      <c r="B10" s="1">
        <v>39.799999999999997</v>
      </c>
      <c r="E10" s="4">
        <v>87.055300000000003</v>
      </c>
      <c r="F10" s="2" t="s">
        <v>9</v>
      </c>
    </row>
    <row r="11" spans="1:6">
      <c r="A11" s="1">
        <v>110.0712</v>
      </c>
      <c r="B11" s="1">
        <v>77</v>
      </c>
      <c r="E11" s="4">
        <v>87.091700000000003</v>
      </c>
      <c r="F11" s="2" t="s">
        <v>2</v>
      </c>
    </row>
    <row r="12" spans="1:6">
      <c r="A12" s="1">
        <v>114.1075</v>
      </c>
      <c r="B12" s="1">
        <v>33.090000000000003</v>
      </c>
      <c r="E12" s="4">
        <v>88.039299999999997</v>
      </c>
      <c r="F12" s="2" t="s">
        <v>10</v>
      </c>
    </row>
    <row r="13" spans="1:6" ht="17">
      <c r="A13" s="1">
        <v>118.6375</v>
      </c>
      <c r="B13" s="1">
        <v>29.06</v>
      </c>
      <c r="E13" s="4">
        <v>94.057500000000005</v>
      </c>
      <c r="F13" s="2" t="s">
        <v>11</v>
      </c>
    </row>
    <row r="14" spans="1:6">
      <c r="A14" s="1">
        <v>119.4248</v>
      </c>
      <c r="B14" s="1">
        <v>18.78</v>
      </c>
      <c r="E14" s="4">
        <v>100.0869</v>
      </c>
      <c r="F14" s="2" t="s">
        <v>2</v>
      </c>
    </row>
    <row r="15" spans="1:6">
      <c r="A15" s="1">
        <v>120.0762</v>
      </c>
      <c r="B15" s="1">
        <v>48.81</v>
      </c>
      <c r="E15" s="4">
        <v>101.1073</v>
      </c>
      <c r="F15" s="2" t="s">
        <v>6</v>
      </c>
    </row>
    <row r="16" spans="1:6">
      <c r="A16" s="1">
        <v>120.07640000000001</v>
      </c>
      <c r="B16" s="1">
        <v>132.34</v>
      </c>
      <c r="E16" s="4">
        <v>102.05500000000001</v>
      </c>
      <c r="F16" s="2" t="s">
        <v>12</v>
      </c>
    </row>
    <row r="17" spans="1:6" ht="17">
      <c r="A17" s="1">
        <v>120.0775</v>
      </c>
      <c r="B17" s="1">
        <v>149.12</v>
      </c>
      <c r="E17" s="4">
        <v>102.57080000000001</v>
      </c>
      <c r="F17" s="2" t="s">
        <v>13</v>
      </c>
    </row>
    <row r="18" spans="1:6">
      <c r="A18" s="1">
        <v>120.07940000000001</v>
      </c>
      <c r="B18" s="1">
        <v>101</v>
      </c>
      <c r="E18" s="4">
        <v>112.0869</v>
      </c>
      <c r="F18" s="2" t="s">
        <v>2</v>
      </c>
    </row>
    <row r="19" spans="1:6">
      <c r="A19" s="1">
        <v>120.08069999999999</v>
      </c>
      <c r="B19" s="1">
        <v>101.05</v>
      </c>
      <c r="E19" s="4">
        <v>126.0913</v>
      </c>
      <c r="F19" s="2" t="s">
        <v>6</v>
      </c>
    </row>
    <row r="20" spans="1:6">
      <c r="A20" s="1">
        <v>120.0814</v>
      </c>
      <c r="B20" s="1">
        <v>32.15</v>
      </c>
      <c r="E20" s="4">
        <v>129.10220000000001</v>
      </c>
      <c r="F20" s="2" t="s">
        <v>6</v>
      </c>
    </row>
    <row r="21" spans="1:6" ht="16">
      <c r="A21" s="1">
        <v>120.08150000000001</v>
      </c>
      <c r="B21" s="1">
        <v>23.16</v>
      </c>
      <c r="E21" s="4">
        <v>130.08629999999999</v>
      </c>
      <c r="F21" s="2" t="s">
        <v>14</v>
      </c>
    </row>
    <row r="22" spans="1:6" ht="17">
      <c r="A22" s="1">
        <v>120.0818</v>
      </c>
      <c r="B22" s="1">
        <v>36.96</v>
      </c>
      <c r="E22" s="4">
        <v>138.7619</v>
      </c>
      <c r="F22" s="2" t="s">
        <v>15</v>
      </c>
    </row>
    <row r="23" spans="1:6" ht="17">
      <c r="A23" s="1">
        <v>120.0821</v>
      </c>
      <c r="B23" s="1">
        <v>57.93</v>
      </c>
      <c r="E23" s="4">
        <v>143.5917</v>
      </c>
      <c r="F23" s="2" t="s">
        <v>16</v>
      </c>
    </row>
    <row r="24" spans="1:6" ht="17">
      <c r="A24" s="1">
        <v>120.0826</v>
      </c>
      <c r="B24" s="1">
        <v>25.16</v>
      </c>
      <c r="E24" s="4">
        <v>144.4374</v>
      </c>
      <c r="F24" s="2" t="s">
        <v>17</v>
      </c>
    </row>
    <row r="25" spans="1:6" ht="16">
      <c r="A25" s="1">
        <v>120.08459999999999</v>
      </c>
      <c r="B25" s="1">
        <v>32.82</v>
      </c>
      <c r="E25" s="4">
        <v>147.11279999999999</v>
      </c>
      <c r="F25" s="2" t="s">
        <v>18</v>
      </c>
    </row>
    <row r="26" spans="1:6" ht="17">
      <c r="A26" s="1">
        <v>120.1023</v>
      </c>
      <c r="B26" s="1">
        <v>37.44</v>
      </c>
      <c r="E26" s="4">
        <v>152.10499999999999</v>
      </c>
      <c r="F26" s="2" t="s">
        <v>19</v>
      </c>
    </row>
    <row r="27" spans="1:6" ht="16">
      <c r="A27" s="1">
        <v>120.1285</v>
      </c>
      <c r="B27" s="1">
        <v>29.25</v>
      </c>
      <c r="E27" s="4">
        <v>159.11279999999999</v>
      </c>
      <c r="F27" s="2" t="s">
        <v>20</v>
      </c>
    </row>
    <row r="28" spans="1:6" ht="16">
      <c r="A28" s="1">
        <v>121.0829</v>
      </c>
      <c r="B28" s="1">
        <v>66.040000000000006</v>
      </c>
      <c r="E28" s="4">
        <v>169.09719999999999</v>
      </c>
      <c r="F28" s="2" t="s">
        <v>21</v>
      </c>
    </row>
    <row r="29" spans="1:6" ht="17">
      <c r="A29" s="1">
        <v>121.1082</v>
      </c>
      <c r="B29" s="1">
        <v>25.23</v>
      </c>
      <c r="E29" s="4">
        <v>181.44810000000001</v>
      </c>
      <c r="F29" s="2" t="s">
        <v>22</v>
      </c>
    </row>
    <row r="30" spans="1:6" ht="17">
      <c r="A30" s="1">
        <v>122.6768</v>
      </c>
      <c r="B30" s="1">
        <v>17.690000000000001</v>
      </c>
      <c r="E30" s="4">
        <v>181.77610000000001</v>
      </c>
      <c r="F30" s="2" t="s">
        <v>23</v>
      </c>
    </row>
    <row r="31" spans="1:6" ht="16">
      <c r="A31" s="1">
        <v>122.9438</v>
      </c>
      <c r="B31" s="1">
        <v>35.08</v>
      </c>
      <c r="E31" s="4">
        <v>187.10769999999999</v>
      </c>
      <c r="F31" s="2" t="s">
        <v>24</v>
      </c>
    </row>
    <row r="32" spans="1:6" ht="16">
      <c r="A32" s="1">
        <v>126.0548</v>
      </c>
      <c r="B32" s="1">
        <v>24</v>
      </c>
      <c r="E32" s="4">
        <v>187.10769999999999</v>
      </c>
      <c r="F32" s="2" t="s">
        <v>25</v>
      </c>
    </row>
    <row r="33" spans="1:6" ht="17">
      <c r="A33" s="1">
        <v>126.08920000000001</v>
      </c>
      <c r="B33" s="1">
        <v>45.17</v>
      </c>
      <c r="E33" s="4">
        <v>187.45160000000001</v>
      </c>
      <c r="F33" s="2" t="s">
        <v>26</v>
      </c>
    </row>
    <row r="34" spans="1:6" ht="16">
      <c r="A34" s="1">
        <v>126.2526</v>
      </c>
      <c r="B34" s="1">
        <v>29</v>
      </c>
      <c r="E34" s="4">
        <v>204.1343</v>
      </c>
      <c r="F34" s="2" t="s">
        <v>27</v>
      </c>
    </row>
    <row r="35" spans="1:6" ht="17">
      <c r="A35" s="1">
        <v>127.089</v>
      </c>
      <c r="B35" s="1">
        <v>50.25</v>
      </c>
      <c r="E35" s="4">
        <v>207.63919999999999</v>
      </c>
      <c r="F35" s="2" t="s">
        <v>28</v>
      </c>
    </row>
    <row r="36" spans="1:6" ht="17">
      <c r="A36" s="1">
        <v>129.1</v>
      </c>
      <c r="B36" s="1">
        <v>120.44</v>
      </c>
      <c r="E36" s="4">
        <v>216.1525</v>
      </c>
      <c r="F36" s="2" t="s">
        <v>29</v>
      </c>
    </row>
    <row r="37" spans="1:6" ht="17">
      <c r="A37" s="1">
        <v>129.1002</v>
      </c>
      <c r="B37" s="1">
        <v>31.02</v>
      </c>
      <c r="E37" s="4">
        <v>219.14279999999999</v>
      </c>
      <c r="F37" s="2" t="s">
        <v>30</v>
      </c>
    </row>
    <row r="38" spans="1:6" ht="17">
      <c r="A38" s="1">
        <v>129.108</v>
      </c>
      <c r="B38" s="1">
        <v>58.82</v>
      </c>
      <c r="E38" s="4">
        <v>219.4708</v>
      </c>
      <c r="F38" s="2" t="s">
        <v>31</v>
      </c>
    </row>
    <row r="39" spans="1:6" ht="17">
      <c r="A39" s="1">
        <v>129.10839999999999</v>
      </c>
      <c r="B39" s="1">
        <v>78.209999999999994</v>
      </c>
      <c r="E39" s="4">
        <v>225.1463</v>
      </c>
      <c r="F39" s="2" t="s">
        <v>32</v>
      </c>
    </row>
    <row r="40" spans="1:6" ht="17">
      <c r="A40" s="1">
        <v>129.32300000000001</v>
      </c>
      <c r="B40" s="1">
        <v>38.89</v>
      </c>
      <c r="E40" s="5">
        <v>237.566078</v>
      </c>
      <c r="F40" s="2" t="s">
        <v>1</v>
      </c>
    </row>
    <row r="41" spans="1:6" ht="17">
      <c r="A41" s="1">
        <v>130.06309999999999</v>
      </c>
      <c r="B41" s="1">
        <v>24.69</v>
      </c>
      <c r="E41" s="5">
        <v>246.07927800000002</v>
      </c>
      <c r="F41" s="2" t="s">
        <v>5</v>
      </c>
    </row>
    <row r="42" spans="1:6" ht="17">
      <c r="A42" s="1">
        <v>130.06729999999999</v>
      </c>
      <c r="B42" s="1">
        <v>38.36</v>
      </c>
      <c r="E42" s="5">
        <v>253.44141866666666</v>
      </c>
      <c r="F42" s="2" t="s">
        <v>15</v>
      </c>
    </row>
    <row r="43" spans="1:6" ht="17">
      <c r="A43" s="1">
        <v>130.10740000000001</v>
      </c>
      <c r="B43" s="1">
        <v>47.82</v>
      </c>
      <c r="E43" s="4">
        <v>257.48509999999999</v>
      </c>
      <c r="F43" s="2" t="s">
        <v>33</v>
      </c>
    </row>
    <row r="44" spans="1:6" ht="17">
      <c r="A44" s="1">
        <v>131.11330000000001</v>
      </c>
      <c r="B44" s="1">
        <v>27.36</v>
      </c>
      <c r="E44" s="4">
        <v>257.63459999999998</v>
      </c>
      <c r="F44" s="2" t="s">
        <v>34</v>
      </c>
    </row>
    <row r="45" spans="1:6" ht="17">
      <c r="A45" s="1">
        <v>133.0547</v>
      </c>
      <c r="B45" s="1">
        <v>67.45</v>
      </c>
      <c r="E45" s="4">
        <v>257.81310000000002</v>
      </c>
      <c r="F45" s="2" t="s">
        <v>35</v>
      </c>
    </row>
    <row r="46" spans="1:6" ht="17">
      <c r="A46" s="1">
        <v>133.78219999999999</v>
      </c>
      <c r="B46" s="1">
        <v>23.78</v>
      </c>
      <c r="E46" s="4">
        <v>263.48860000000002</v>
      </c>
      <c r="F46" s="2" t="s">
        <v>36</v>
      </c>
    </row>
    <row r="47" spans="1:6" ht="17">
      <c r="A47" s="1">
        <v>134.0616</v>
      </c>
      <c r="B47" s="1">
        <v>60.48</v>
      </c>
      <c r="E47" s="5">
        <v>266.07677799999999</v>
      </c>
      <c r="F47" s="2" t="s">
        <v>11</v>
      </c>
    </row>
    <row r="48" spans="1:6" ht="17">
      <c r="A48" s="1">
        <v>136.07220000000001</v>
      </c>
      <c r="B48" s="1">
        <v>50.89</v>
      </c>
      <c r="E48" s="4">
        <v>266.14789999999999</v>
      </c>
      <c r="F48" s="2" t="s">
        <v>37</v>
      </c>
    </row>
    <row r="49" spans="1:6" ht="17">
      <c r="A49" s="1">
        <v>136.0736</v>
      </c>
      <c r="B49" s="1">
        <v>75.42</v>
      </c>
      <c r="E49" s="4">
        <v>271.14010000000002</v>
      </c>
      <c r="F49" s="2" t="s">
        <v>38</v>
      </c>
    </row>
    <row r="50" spans="1:6" ht="17">
      <c r="A50" s="1">
        <v>136.38390000000001</v>
      </c>
      <c r="B50" s="1">
        <v>22.11</v>
      </c>
      <c r="E50" s="4">
        <v>271.63209999999998</v>
      </c>
      <c r="F50" s="2" t="s">
        <v>39</v>
      </c>
    </row>
    <row r="51" spans="1:6" ht="17">
      <c r="A51" s="1">
        <v>137.09200000000001</v>
      </c>
      <c r="B51" s="1">
        <v>18.079999999999998</v>
      </c>
      <c r="E51" s="4">
        <v>271.66849999999999</v>
      </c>
      <c r="F51" s="2" t="s">
        <v>40</v>
      </c>
    </row>
    <row r="52" spans="1:6" ht="17">
      <c r="A52" s="1">
        <v>140.899</v>
      </c>
      <c r="B52" s="1">
        <v>19.53</v>
      </c>
      <c r="E52" s="4">
        <v>272.16050000000001</v>
      </c>
      <c r="F52" s="2" t="s">
        <v>41</v>
      </c>
    </row>
    <row r="53" spans="1:6" ht="16">
      <c r="A53" s="1">
        <v>141.06399999999999</v>
      </c>
      <c r="B53" s="1">
        <v>28.69</v>
      </c>
      <c r="E53" s="4">
        <v>274.1397</v>
      </c>
      <c r="F53" s="2" t="s">
        <v>42</v>
      </c>
    </row>
    <row r="54" spans="1:6" ht="17">
      <c r="A54" s="1">
        <v>143.11420000000001</v>
      </c>
      <c r="B54" s="1">
        <v>78.64</v>
      </c>
      <c r="E54" s="5">
        <v>274.59007800000001</v>
      </c>
      <c r="F54" s="2" t="s">
        <v>13</v>
      </c>
    </row>
    <row r="55" spans="1:6" ht="17">
      <c r="A55" s="1">
        <v>143.12039999999999</v>
      </c>
      <c r="B55" s="1">
        <v>40.65</v>
      </c>
      <c r="E55" s="4">
        <v>280.1454</v>
      </c>
      <c r="F55" s="2" t="s">
        <v>43</v>
      </c>
    </row>
    <row r="56" spans="1:6" ht="17">
      <c r="A56" s="1">
        <v>144.1044</v>
      </c>
      <c r="B56" s="1">
        <v>36.520000000000003</v>
      </c>
      <c r="E56" s="4">
        <v>280.67380000000003</v>
      </c>
      <c r="F56" s="2" t="s">
        <v>44</v>
      </c>
    </row>
    <row r="57" spans="1:6" ht="16">
      <c r="A57" s="1">
        <v>144.10499999999999</v>
      </c>
      <c r="B57" s="1">
        <v>33.01</v>
      </c>
      <c r="E57" s="4">
        <v>284.1241</v>
      </c>
      <c r="F57" s="2" t="s">
        <v>45</v>
      </c>
    </row>
    <row r="58" spans="1:6" ht="16">
      <c r="A58" s="1">
        <v>145.0652</v>
      </c>
      <c r="B58" s="1">
        <v>23.62</v>
      </c>
      <c r="E58" s="4">
        <v>286.17610000000002</v>
      </c>
      <c r="F58" s="2" t="s">
        <v>46</v>
      </c>
    </row>
    <row r="59" spans="1:6" ht="17">
      <c r="A59" s="1">
        <v>145.52719999999999</v>
      </c>
      <c r="B59" s="1">
        <v>21.09</v>
      </c>
      <c r="E59" s="4">
        <v>290.50790000000001</v>
      </c>
      <c r="F59" s="2" t="s">
        <v>47</v>
      </c>
    </row>
    <row r="60" spans="1:6" ht="17">
      <c r="A60" s="1">
        <v>146.99690000000001</v>
      </c>
      <c r="B60" s="1">
        <v>20.45</v>
      </c>
      <c r="E60" s="4">
        <v>290.83589999999998</v>
      </c>
      <c r="F60" s="2" t="s">
        <v>48</v>
      </c>
    </row>
    <row r="61" spans="1:6" ht="17">
      <c r="A61" s="1">
        <v>147.07939999999999</v>
      </c>
      <c r="B61" s="1">
        <v>46.53</v>
      </c>
      <c r="E61" s="5">
        <v>296.12761866666671</v>
      </c>
      <c r="F61" s="2" t="s">
        <v>22</v>
      </c>
    </row>
    <row r="62" spans="1:6" ht="17">
      <c r="A62" s="1">
        <v>147.10669999999999</v>
      </c>
      <c r="B62" s="1">
        <v>32</v>
      </c>
      <c r="E62" s="5">
        <v>296.45561866666668</v>
      </c>
      <c r="F62" s="2" t="s">
        <v>23</v>
      </c>
    </row>
    <row r="63" spans="1:6" ht="17">
      <c r="A63" s="1">
        <v>147.10900000000001</v>
      </c>
      <c r="B63" s="1">
        <v>46.56</v>
      </c>
      <c r="E63" s="4">
        <v>296.51139999999998</v>
      </c>
      <c r="F63" s="2" t="s">
        <v>49</v>
      </c>
    </row>
    <row r="64" spans="1:6" ht="17">
      <c r="A64" s="1">
        <v>147.11250000000001</v>
      </c>
      <c r="B64" s="1">
        <v>35.119999999999997</v>
      </c>
      <c r="E64" s="5">
        <v>302.13111866666668</v>
      </c>
      <c r="F64" s="2" t="s">
        <v>26</v>
      </c>
    </row>
    <row r="65" spans="1:6" ht="16">
      <c r="A65" s="1">
        <v>147.11320000000001</v>
      </c>
      <c r="B65" s="1">
        <v>108.96</v>
      </c>
      <c r="E65" s="4">
        <v>302.13470000000001</v>
      </c>
      <c r="F65" s="2" t="s">
        <v>50</v>
      </c>
    </row>
    <row r="66" spans="1:6" ht="16">
      <c r="A66" s="1">
        <v>148.1183</v>
      </c>
      <c r="B66" s="1">
        <v>58.06</v>
      </c>
      <c r="E66" s="4">
        <v>303.20269999999999</v>
      </c>
      <c r="F66" s="2" t="s">
        <v>51</v>
      </c>
    </row>
    <row r="67" spans="1:6" ht="17">
      <c r="A67" s="1">
        <v>154.04089999999999</v>
      </c>
      <c r="B67" s="1">
        <v>56.68</v>
      </c>
      <c r="E67" s="4">
        <v>314.18689999999998</v>
      </c>
      <c r="F67" s="2" t="s">
        <v>52</v>
      </c>
    </row>
    <row r="68" spans="1:6" ht="17">
      <c r="A68" s="1">
        <v>155.04910000000001</v>
      </c>
      <c r="B68" s="1">
        <v>34.840000000000003</v>
      </c>
      <c r="E68" s="3">
        <v>314.51490000000001</v>
      </c>
      <c r="F68" s="2" t="s">
        <v>53</v>
      </c>
    </row>
    <row r="69" spans="1:6" ht="17">
      <c r="A69" s="1">
        <v>155.1129</v>
      </c>
      <c r="B69" s="1">
        <v>24.35</v>
      </c>
      <c r="E69" s="3">
        <v>314.65609999999998</v>
      </c>
      <c r="F69" s="2" t="s">
        <v>54</v>
      </c>
    </row>
    <row r="70" spans="1:6" ht="17">
      <c r="A70" s="1">
        <v>158.08770000000001</v>
      </c>
      <c r="B70" s="1">
        <v>48.8</v>
      </c>
      <c r="E70" s="6">
        <v>315.61097800000005</v>
      </c>
      <c r="F70" s="2" t="s">
        <v>16</v>
      </c>
    </row>
    <row r="71" spans="1:6" ht="17">
      <c r="A71" s="1">
        <v>158.1123</v>
      </c>
      <c r="B71" s="1">
        <v>43</v>
      </c>
      <c r="E71" s="3">
        <v>320.19040000000001</v>
      </c>
      <c r="F71" s="2" t="s">
        <v>55</v>
      </c>
    </row>
    <row r="72" spans="1:6" ht="17">
      <c r="A72" s="1">
        <v>159.07210000000001</v>
      </c>
      <c r="B72" s="1">
        <v>36.22</v>
      </c>
      <c r="E72" s="3">
        <v>323.1694</v>
      </c>
      <c r="F72" s="2" t="s">
        <v>56</v>
      </c>
    </row>
    <row r="73" spans="1:6" ht="17">
      <c r="A73" s="1">
        <v>159.0882</v>
      </c>
      <c r="B73" s="1">
        <v>80.62</v>
      </c>
      <c r="E73" s="6">
        <v>324.124278</v>
      </c>
      <c r="F73" s="2" t="s">
        <v>19</v>
      </c>
    </row>
    <row r="74" spans="1:6" ht="17">
      <c r="A74" s="1">
        <v>159.1157</v>
      </c>
      <c r="B74" s="1">
        <v>23.33</v>
      </c>
      <c r="E74" s="3">
        <v>328.16149999999999</v>
      </c>
      <c r="F74" s="2" t="s">
        <v>57</v>
      </c>
    </row>
    <row r="75" spans="1:6" ht="17">
      <c r="A75" s="1">
        <v>159.70320000000001</v>
      </c>
      <c r="B75" s="1">
        <v>46</v>
      </c>
      <c r="E75" s="3">
        <v>328.21050000000002</v>
      </c>
      <c r="F75" s="2" t="s">
        <v>58</v>
      </c>
    </row>
    <row r="76" spans="1:6" ht="17">
      <c r="A76" s="1">
        <v>162.26480000000001</v>
      </c>
      <c r="B76" s="1">
        <v>30.12</v>
      </c>
      <c r="E76" s="3">
        <v>328.65359999999998</v>
      </c>
      <c r="F76" s="2" t="s">
        <v>59</v>
      </c>
    </row>
    <row r="77" spans="1:6" ht="17">
      <c r="A77" s="1">
        <v>162.90350000000001</v>
      </c>
      <c r="B77" s="1">
        <v>26.19</v>
      </c>
      <c r="E77" s="3">
        <v>328.70249999999999</v>
      </c>
      <c r="F77" s="2" t="s">
        <v>60</v>
      </c>
    </row>
    <row r="78" spans="1:6" ht="17">
      <c r="A78" s="1">
        <v>163.32339999999999</v>
      </c>
      <c r="B78" s="1">
        <v>29.07</v>
      </c>
      <c r="E78" s="6">
        <v>333.82231866666666</v>
      </c>
      <c r="F78" s="2" t="s">
        <v>30</v>
      </c>
    </row>
    <row r="79" spans="1:6" ht="17">
      <c r="A79" s="1">
        <v>164.4308</v>
      </c>
      <c r="B79" s="1">
        <v>17.78</v>
      </c>
      <c r="E79" s="6">
        <v>334.15031866666669</v>
      </c>
      <c r="F79" s="2" t="s">
        <v>31</v>
      </c>
    </row>
    <row r="80" spans="1:6" ht="17">
      <c r="A80" s="1">
        <v>164.58240000000001</v>
      </c>
      <c r="B80" s="1">
        <v>23.45</v>
      </c>
      <c r="E80" s="3">
        <v>337.16680000000002</v>
      </c>
      <c r="F80" s="2" t="s">
        <v>61</v>
      </c>
    </row>
    <row r="81" spans="1:6" ht="17">
      <c r="A81" s="1">
        <v>166.07130000000001</v>
      </c>
      <c r="B81" s="1">
        <v>32.01</v>
      </c>
      <c r="E81" s="3">
        <v>337.2158</v>
      </c>
      <c r="F81" s="2" t="s">
        <v>62</v>
      </c>
    </row>
    <row r="82" spans="1:6" ht="17">
      <c r="A82" s="1">
        <v>168.47069999999999</v>
      </c>
      <c r="B82" s="1">
        <v>34.229999999999997</v>
      </c>
      <c r="E82" s="6">
        <v>339.82581866666669</v>
      </c>
      <c r="F82" s="2" t="s">
        <v>32</v>
      </c>
    </row>
    <row r="83" spans="1:6" ht="17">
      <c r="A83" s="1">
        <v>170.12430000000001</v>
      </c>
      <c r="B83" s="1">
        <v>65.72</v>
      </c>
      <c r="E83" s="3">
        <v>351.88159999999999</v>
      </c>
      <c r="F83" s="2" t="s">
        <v>63</v>
      </c>
    </row>
    <row r="84" spans="1:6" ht="17">
      <c r="A84" s="1">
        <v>170.1292</v>
      </c>
      <c r="B84" s="1">
        <v>18.5</v>
      </c>
      <c r="E84" s="3">
        <v>352.20960000000002</v>
      </c>
      <c r="F84" s="2" t="s">
        <v>64</v>
      </c>
    </row>
    <row r="85" spans="1:6" ht="17">
      <c r="A85" s="1">
        <v>171.1052</v>
      </c>
      <c r="B85" s="1">
        <v>44</v>
      </c>
      <c r="E85" s="3">
        <v>357.88510000000002</v>
      </c>
      <c r="F85" s="2" t="s">
        <v>65</v>
      </c>
    </row>
    <row r="86" spans="1:6" ht="17">
      <c r="A86" s="1">
        <v>171.11369999999999</v>
      </c>
      <c r="B86" s="1">
        <v>30.36</v>
      </c>
      <c r="E86" s="3">
        <v>371.19810000000001</v>
      </c>
      <c r="F86" s="2" t="s">
        <v>66</v>
      </c>
    </row>
    <row r="87" spans="1:6" ht="17">
      <c r="A87" s="1">
        <v>172.12979999999999</v>
      </c>
      <c r="B87" s="1">
        <v>29.24</v>
      </c>
      <c r="E87" s="6">
        <v>372.16461866666668</v>
      </c>
      <c r="F87" s="2" t="s">
        <v>33</v>
      </c>
    </row>
    <row r="88" spans="1:6" ht="17">
      <c r="A88" s="1">
        <v>172.13069999999999</v>
      </c>
      <c r="B88" s="1">
        <v>70.08</v>
      </c>
      <c r="E88" s="6">
        <v>372.49261866666671</v>
      </c>
      <c r="F88" s="2" t="s">
        <v>35</v>
      </c>
    </row>
    <row r="89" spans="1:6" ht="16">
      <c r="A89" s="1">
        <v>172.1319</v>
      </c>
      <c r="B89" s="1">
        <v>39.01</v>
      </c>
      <c r="E89" s="3">
        <v>375.18740000000003</v>
      </c>
      <c r="F89" s="2" t="s">
        <v>67</v>
      </c>
    </row>
    <row r="90" spans="1:6" ht="17">
      <c r="A90" s="1">
        <v>172.13290000000001</v>
      </c>
      <c r="B90" s="1">
        <v>36.97</v>
      </c>
      <c r="E90" s="6">
        <v>378.16811866666671</v>
      </c>
      <c r="F90" s="2" t="s">
        <v>36</v>
      </c>
    </row>
    <row r="91" spans="1:6" ht="17">
      <c r="A91" s="1">
        <v>173.09270000000001</v>
      </c>
      <c r="B91" s="1">
        <v>23.18</v>
      </c>
      <c r="E91" s="6">
        <v>379.658478</v>
      </c>
      <c r="F91" s="2" t="s">
        <v>28</v>
      </c>
    </row>
    <row r="92" spans="1:6" ht="17">
      <c r="A92" s="1">
        <v>173.09530000000001</v>
      </c>
      <c r="B92" s="1">
        <v>29.33</v>
      </c>
      <c r="E92" s="3">
        <v>379.71140000000003</v>
      </c>
      <c r="F92" s="2" t="s">
        <v>68</v>
      </c>
    </row>
    <row r="93" spans="1:6" ht="17">
      <c r="A93" s="1">
        <v>173.1251</v>
      </c>
      <c r="B93" s="1">
        <v>74.17</v>
      </c>
      <c r="E93" s="3">
        <v>384.70359999999999</v>
      </c>
      <c r="F93" s="2" t="s">
        <v>69</v>
      </c>
    </row>
    <row r="94" spans="1:6" ht="17">
      <c r="A94" s="1">
        <v>174.15029999999999</v>
      </c>
      <c r="B94" s="1">
        <v>44.12</v>
      </c>
      <c r="E94" s="3">
        <v>384.73719999999997</v>
      </c>
      <c r="F94" s="2" t="s">
        <v>70</v>
      </c>
    </row>
    <row r="95" spans="1:6" ht="17">
      <c r="A95" s="1">
        <v>175.1163</v>
      </c>
      <c r="B95" s="1">
        <v>32.14</v>
      </c>
      <c r="E95" s="3">
        <v>384.90440000000001</v>
      </c>
      <c r="F95" s="2" t="s">
        <v>71</v>
      </c>
    </row>
    <row r="96" spans="1:6" ht="17">
      <c r="A96" s="1">
        <v>175.1208</v>
      </c>
      <c r="B96" s="1">
        <v>26.89</v>
      </c>
      <c r="E96" s="3">
        <v>384.98320000000001</v>
      </c>
      <c r="F96" s="2" t="s">
        <v>72</v>
      </c>
    </row>
    <row r="97" spans="1:6" ht="16">
      <c r="A97" s="1">
        <v>175.12569999999999</v>
      </c>
      <c r="B97" s="1">
        <v>26.08</v>
      </c>
      <c r="E97" s="3">
        <v>385.17180000000002</v>
      </c>
      <c r="F97" s="2" t="s">
        <v>73</v>
      </c>
    </row>
    <row r="98" spans="1:6" ht="17">
      <c r="A98" s="1">
        <v>175.27889999999999</v>
      </c>
      <c r="B98" s="1">
        <v>20.32</v>
      </c>
      <c r="E98" s="3">
        <v>385.19560000000001</v>
      </c>
      <c r="F98" s="2" t="s">
        <v>74</v>
      </c>
    </row>
    <row r="99" spans="1:6" ht="17">
      <c r="A99" s="1">
        <v>176.0993</v>
      </c>
      <c r="B99" s="1">
        <v>70.400000000000006</v>
      </c>
      <c r="E99" s="3">
        <v>385.23239999999998</v>
      </c>
      <c r="F99" s="2" t="s">
        <v>75</v>
      </c>
    </row>
    <row r="100" spans="1:6" ht="17">
      <c r="A100" s="1">
        <v>177.006</v>
      </c>
      <c r="B100" s="1">
        <v>28.09</v>
      </c>
      <c r="E100" s="3">
        <v>385.72399999999999</v>
      </c>
      <c r="F100" s="2" t="s">
        <v>76</v>
      </c>
    </row>
    <row r="101" spans="1:6" ht="17">
      <c r="A101" s="1">
        <v>181.059</v>
      </c>
      <c r="B101" s="1">
        <v>36.380000000000003</v>
      </c>
      <c r="E101" s="3">
        <v>386.21600000000001</v>
      </c>
      <c r="F101" s="2" t="s">
        <v>77</v>
      </c>
    </row>
    <row r="102" spans="1:6" ht="17">
      <c r="A102" s="1">
        <v>183.10839999999999</v>
      </c>
      <c r="B102" s="1">
        <v>36.33</v>
      </c>
      <c r="E102" s="6">
        <v>388.17177800000002</v>
      </c>
      <c r="F102" s="2" t="s">
        <v>29</v>
      </c>
    </row>
    <row r="103" spans="1:6" ht="17">
      <c r="A103" s="1">
        <v>183.38939999999999</v>
      </c>
      <c r="B103" s="1">
        <v>34.409999999999997</v>
      </c>
      <c r="E103" s="3">
        <v>389.2398</v>
      </c>
      <c r="F103" s="2" t="s">
        <v>78</v>
      </c>
    </row>
    <row r="104" spans="1:6" ht="17">
      <c r="A104" s="1">
        <v>184.1121</v>
      </c>
      <c r="B104" s="1">
        <v>79.53</v>
      </c>
      <c r="E104" s="3">
        <v>390.90789999999998</v>
      </c>
      <c r="F104" s="2" t="s">
        <v>79</v>
      </c>
    </row>
    <row r="105" spans="1:6" ht="17">
      <c r="A105" s="1">
        <v>185.10409999999999</v>
      </c>
      <c r="B105" s="1">
        <v>29.23</v>
      </c>
      <c r="E105" s="3">
        <v>393.70890000000003</v>
      </c>
      <c r="F105" s="2" t="s">
        <v>80</v>
      </c>
    </row>
    <row r="106" spans="1:6" ht="17">
      <c r="A106" s="1">
        <v>185.15799999999999</v>
      </c>
      <c r="B106" s="1">
        <v>23.05</v>
      </c>
      <c r="E106" s="3">
        <v>394.72930000000002</v>
      </c>
      <c r="F106" s="2" t="s">
        <v>81</v>
      </c>
    </row>
    <row r="107" spans="1:6" ht="16">
      <c r="A107" s="1">
        <v>185.16589999999999</v>
      </c>
      <c r="B107" s="1">
        <v>31.27</v>
      </c>
      <c r="E107" s="3">
        <v>403.1823</v>
      </c>
      <c r="F107" s="2" t="s">
        <v>82</v>
      </c>
    </row>
    <row r="108" spans="1:6">
      <c r="A108" s="1">
        <v>185.1671</v>
      </c>
      <c r="B108" s="1">
        <v>32.01</v>
      </c>
      <c r="E108" s="6">
        <v>404.08295600000002</v>
      </c>
      <c r="F108" s="2" t="s">
        <v>0</v>
      </c>
    </row>
    <row r="109" spans="1:6" ht="17">
      <c r="A109" s="1">
        <v>185.75479999999999</v>
      </c>
      <c r="B109" s="1">
        <v>22.05</v>
      </c>
      <c r="E109" s="6">
        <v>405.1874186666667</v>
      </c>
      <c r="F109" s="2" t="s">
        <v>47</v>
      </c>
    </row>
    <row r="110" spans="1:6" ht="17">
      <c r="A110" s="1">
        <v>187.0873</v>
      </c>
      <c r="B110" s="1">
        <v>65.14</v>
      </c>
      <c r="E110" s="6">
        <v>405.51541866666668</v>
      </c>
      <c r="F110" s="2" t="s">
        <v>48</v>
      </c>
    </row>
    <row r="111" spans="1:6" ht="17">
      <c r="A111" s="1">
        <v>187.09139999999999</v>
      </c>
      <c r="B111" s="1">
        <v>33.56</v>
      </c>
      <c r="E111" s="3">
        <v>409.9991</v>
      </c>
      <c r="F111" s="2" t="s">
        <v>83</v>
      </c>
    </row>
    <row r="112" spans="1:6" ht="17">
      <c r="A112" s="1">
        <v>187.98220000000001</v>
      </c>
      <c r="B112" s="1">
        <v>57.12</v>
      </c>
      <c r="E112" s="3">
        <v>410.24509999999998</v>
      </c>
      <c r="F112" s="2" t="s">
        <v>84</v>
      </c>
    </row>
    <row r="113" spans="1:6" ht="17">
      <c r="A113" s="1">
        <v>189.08580000000001</v>
      </c>
      <c r="B113" s="1">
        <v>74.06</v>
      </c>
      <c r="E113" s="6">
        <v>411.19091866666668</v>
      </c>
      <c r="F113" s="2" t="s">
        <v>49</v>
      </c>
    </row>
    <row r="114" spans="1:6">
      <c r="A114" s="1">
        <v>196.27799999999999</v>
      </c>
      <c r="B114" s="1">
        <v>38.75</v>
      </c>
      <c r="E114" s="6">
        <v>414.103656</v>
      </c>
      <c r="F114" s="2" t="s">
        <v>2</v>
      </c>
    </row>
    <row r="115" spans="1:6" ht="16">
      <c r="A115" s="1">
        <v>197.16210000000001</v>
      </c>
      <c r="B115" s="1">
        <v>77.03</v>
      </c>
      <c r="E115" s="3">
        <v>414.27109999999999</v>
      </c>
      <c r="F115" s="2" t="s">
        <v>85</v>
      </c>
    </row>
    <row r="116" spans="1:6" ht="17">
      <c r="A116" s="1">
        <v>199.0908</v>
      </c>
      <c r="B116" s="1">
        <v>24.69</v>
      </c>
      <c r="E116" s="3">
        <v>414.50170000000003</v>
      </c>
      <c r="F116" s="2" t="s">
        <v>86</v>
      </c>
    </row>
    <row r="117" spans="1:6">
      <c r="A117" s="1">
        <v>199.09219999999999</v>
      </c>
      <c r="B117" s="1">
        <v>56.01</v>
      </c>
      <c r="E117" s="6">
        <v>416.11935600000004</v>
      </c>
      <c r="F117" s="2" t="s">
        <v>3</v>
      </c>
    </row>
    <row r="118" spans="1:6">
      <c r="A118" s="1">
        <v>200.13229999999999</v>
      </c>
      <c r="B118" s="1">
        <v>108.76</v>
      </c>
      <c r="E118" s="6">
        <v>418.09855600000003</v>
      </c>
      <c r="F118" s="2" t="s">
        <v>4</v>
      </c>
    </row>
    <row r="119" spans="1:6" ht="17">
      <c r="A119" s="1">
        <v>200.1464</v>
      </c>
      <c r="B119" s="1">
        <v>57.94</v>
      </c>
      <c r="E119" s="3">
        <v>420.73230000000001</v>
      </c>
      <c r="F119" s="2" t="s">
        <v>87</v>
      </c>
    </row>
    <row r="120" spans="1:6" ht="17">
      <c r="A120" s="1">
        <v>201.06620000000001</v>
      </c>
      <c r="B120" s="1">
        <v>47.03</v>
      </c>
      <c r="E120" s="3">
        <v>422.59910000000002</v>
      </c>
      <c r="F120" s="2" t="s">
        <v>88</v>
      </c>
    </row>
    <row r="121" spans="1:6" ht="17">
      <c r="A121" s="1">
        <v>201.09110000000001</v>
      </c>
      <c r="B121" s="1">
        <v>45.03</v>
      </c>
      <c r="E121" s="3">
        <v>422.9271</v>
      </c>
      <c r="F121" s="2" t="s">
        <v>89</v>
      </c>
    </row>
    <row r="122" spans="1:6">
      <c r="A122" s="1">
        <v>201.1259</v>
      </c>
      <c r="B122" s="1">
        <v>34.21</v>
      </c>
      <c r="E122" s="6">
        <v>428.11935600000004</v>
      </c>
      <c r="F122" s="2" t="s">
        <v>6</v>
      </c>
    </row>
    <row r="123" spans="1:6" ht="17">
      <c r="A123" s="1">
        <v>203.0968</v>
      </c>
      <c r="B123" s="1">
        <v>65.52</v>
      </c>
      <c r="E123" s="3">
        <v>428.6026</v>
      </c>
      <c r="F123" s="2" t="s">
        <v>90</v>
      </c>
    </row>
    <row r="124" spans="1:6" ht="17">
      <c r="A124" s="1">
        <v>203.72190000000001</v>
      </c>
      <c r="B124" s="1">
        <v>21.5</v>
      </c>
      <c r="E124" s="6">
        <v>428.86641866666668</v>
      </c>
      <c r="F124" s="2" t="s">
        <v>52</v>
      </c>
    </row>
    <row r="125" spans="1:6" ht="17">
      <c r="A125" s="1">
        <v>205.1421</v>
      </c>
      <c r="B125" s="1">
        <v>44.01</v>
      </c>
      <c r="E125" s="6">
        <v>429.19441866666671</v>
      </c>
      <c r="F125" s="2" t="s">
        <v>53</v>
      </c>
    </row>
    <row r="126" spans="1:6" ht="17">
      <c r="A126" s="1">
        <v>209.0909</v>
      </c>
      <c r="B126" s="1">
        <v>44.08</v>
      </c>
      <c r="E126" s="3">
        <v>429.24560000000002</v>
      </c>
      <c r="F126" s="2" t="s">
        <v>91</v>
      </c>
    </row>
    <row r="127" spans="1:6" ht="17">
      <c r="A127" s="1">
        <v>209.1558</v>
      </c>
      <c r="B127" s="1">
        <v>31.16</v>
      </c>
      <c r="E127" s="6">
        <v>429.65387799999996</v>
      </c>
      <c r="F127" s="2" t="s">
        <v>34</v>
      </c>
    </row>
    <row r="128" spans="1:6">
      <c r="A128" s="1">
        <v>210.1046</v>
      </c>
      <c r="B128" s="1">
        <v>33.78</v>
      </c>
      <c r="E128" s="6">
        <v>430.13495600000005</v>
      </c>
      <c r="F128" s="2" t="s">
        <v>7</v>
      </c>
    </row>
    <row r="129" spans="1:6">
      <c r="A129" s="1">
        <v>211.09620000000001</v>
      </c>
      <c r="B129" s="1">
        <v>30.15</v>
      </c>
      <c r="E129" s="6">
        <v>430.13495600000005</v>
      </c>
      <c r="F129" s="2" t="s">
        <v>8</v>
      </c>
    </row>
    <row r="130" spans="1:6">
      <c r="A130" s="1">
        <v>211.1377</v>
      </c>
      <c r="B130" s="1">
        <v>37.14</v>
      </c>
      <c r="E130" s="6">
        <v>431.09385600000002</v>
      </c>
      <c r="F130" s="2" t="s">
        <v>9</v>
      </c>
    </row>
    <row r="131" spans="1:6">
      <c r="A131" s="1">
        <v>211.14529999999999</v>
      </c>
      <c r="B131" s="1">
        <v>56.03</v>
      </c>
      <c r="E131" s="6">
        <v>431.13025600000003</v>
      </c>
      <c r="F131" s="2" t="s">
        <v>2</v>
      </c>
    </row>
    <row r="132" spans="1:6" ht="16">
      <c r="A132" s="1">
        <v>212.1069</v>
      </c>
      <c r="B132" s="1">
        <v>30.53</v>
      </c>
      <c r="E132" s="3">
        <v>431.29759999999999</v>
      </c>
      <c r="F132" s="2" t="s">
        <v>92</v>
      </c>
    </row>
    <row r="133" spans="1:6">
      <c r="A133" s="1">
        <v>212.18530000000001</v>
      </c>
      <c r="B133" s="1">
        <v>49.01</v>
      </c>
      <c r="E133" s="6">
        <v>432.077856</v>
      </c>
      <c r="F133" s="2" t="s">
        <v>10</v>
      </c>
    </row>
    <row r="134" spans="1:6" ht="17">
      <c r="A134" s="1">
        <v>213.15440000000001</v>
      </c>
      <c r="B134" s="1">
        <v>35.56</v>
      </c>
      <c r="E134" s="3">
        <v>434.23779999999999</v>
      </c>
      <c r="F134" s="2" t="s">
        <v>93</v>
      </c>
    </row>
    <row r="135" spans="1:6" ht="17">
      <c r="A135" s="1">
        <v>213.15469999999999</v>
      </c>
      <c r="B135" s="1">
        <v>29.22</v>
      </c>
      <c r="E135" s="4">
        <v>434.72980000000001</v>
      </c>
      <c r="F135" s="2" t="s">
        <v>94</v>
      </c>
    </row>
    <row r="136" spans="1:6" ht="17">
      <c r="A136" s="1">
        <v>213.15780000000001</v>
      </c>
      <c r="B136" s="1">
        <v>82.01</v>
      </c>
      <c r="E136" s="5">
        <v>434.86991866666671</v>
      </c>
      <c r="F136" s="2" t="s">
        <v>55</v>
      </c>
    </row>
    <row r="137" spans="1:6" ht="17">
      <c r="A137" s="1">
        <v>213.15790000000001</v>
      </c>
      <c r="B137" s="1">
        <v>32.11</v>
      </c>
      <c r="E137" s="4">
        <v>435.25819999999999</v>
      </c>
      <c r="F137" s="2" t="s">
        <v>95</v>
      </c>
    </row>
    <row r="138" spans="1:6" ht="17">
      <c r="A138" s="1">
        <v>213.15819999999999</v>
      </c>
      <c r="B138" s="1">
        <v>39.67</v>
      </c>
      <c r="E138" s="4">
        <v>435.75020000000001</v>
      </c>
      <c r="F138" s="2" t="s">
        <v>96</v>
      </c>
    </row>
    <row r="139" spans="1:6" ht="17">
      <c r="A139" s="1">
        <v>213.18440000000001</v>
      </c>
      <c r="B139" s="1">
        <v>24.6</v>
      </c>
      <c r="E139" s="5">
        <v>438.16717800000004</v>
      </c>
      <c r="F139" s="2" t="s">
        <v>37</v>
      </c>
    </row>
    <row r="140" spans="1:6" ht="17">
      <c r="A140" s="1">
        <v>214.15559999999999</v>
      </c>
      <c r="B140" s="1">
        <v>33.270000000000003</v>
      </c>
      <c r="E140" s="4">
        <v>438.75580000000002</v>
      </c>
      <c r="F140" s="2" t="s">
        <v>97</v>
      </c>
    </row>
    <row r="141" spans="1:6" ht="17">
      <c r="A141" s="1">
        <v>215.10120000000001</v>
      </c>
      <c r="B141" s="1">
        <v>34.020000000000003</v>
      </c>
      <c r="E141" s="4">
        <v>439.0018</v>
      </c>
      <c r="F141" s="2" t="s">
        <v>98</v>
      </c>
    </row>
    <row r="142" spans="1:6" ht="17">
      <c r="A142" s="1">
        <v>216.0909</v>
      </c>
      <c r="B142" s="1">
        <v>37.33</v>
      </c>
      <c r="E142" s="5">
        <v>443.15937800000006</v>
      </c>
      <c r="F142" s="2" t="s">
        <v>38</v>
      </c>
    </row>
    <row r="143" spans="1:6" ht="17">
      <c r="A143" s="1">
        <v>216.0959</v>
      </c>
      <c r="B143" s="1">
        <v>40.520000000000003</v>
      </c>
      <c r="E143" s="4">
        <v>443.24310000000003</v>
      </c>
      <c r="F143" s="2" t="s">
        <v>99</v>
      </c>
    </row>
    <row r="144" spans="1:6" ht="17">
      <c r="A144" s="1">
        <v>216.10579999999999</v>
      </c>
      <c r="B144" s="1">
        <v>27.56</v>
      </c>
      <c r="E144" s="4">
        <v>443.25850000000003</v>
      </c>
      <c r="F144" s="2" t="s">
        <v>100</v>
      </c>
    </row>
    <row r="145" spans="1:6" ht="17">
      <c r="A145" s="1">
        <v>216.25309999999999</v>
      </c>
      <c r="B145" s="1">
        <v>20</v>
      </c>
      <c r="E145" s="5">
        <v>443.65137800000002</v>
      </c>
      <c r="F145" s="2" t="s">
        <v>39</v>
      </c>
    </row>
    <row r="146" spans="1:6" ht="17">
      <c r="A146" s="1">
        <v>217.10300000000001</v>
      </c>
      <c r="B146" s="1">
        <v>56.06</v>
      </c>
      <c r="E146" s="5">
        <v>443.68777799999998</v>
      </c>
      <c r="F146" s="2" t="s">
        <v>40</v>
      </c>
    </row>
    <row r="147" spans="1:6">
      <c r="A147" s="1">
        <v>217.18899999999999</v>
      </c>
      <c r="B147" s="1">
        <v>47.12</v>
      </c>
      <c r="E147" s="5">
        <v>444.12545600000004</v>
      </c>
      <c r="F147" s="2" t="s">
        <v>2</v>
      </c>
    </row>
    <row r="148" spans="1:6" ht="17">
      <c r="A148" s="1">
        <v>218.11199999999999</v>
      </c>
      <c r="B148" s="1">
        <v>51.21</v>
      </c>
      <c r="E148" s="5">
        <v>444.17977800000006</v>
      </c>
      <c r="F148" s="2" t="s">
        <v>41</v>
      </c>
    </row>
    <row r="149" spans="1:6" ht="17">
      <c r="A149" s="1">
        <v>218.13079999999999</v>
      </c>
      <c r="B149" s="1">
        <v>35.880000000000003</v>
      </c>
      <c r="E149" s="4">
        <v>444.26350000000002</v>
      </c>
      <c r="F149" s="2" t="s">
        <v>101</v>
      </c>
    </row>
    <row r="150" spans="1:6">
      <c r="A150" s="1">
        <v>219.1335</v>
      </c>
      <c r="B150" s="1">
        <v>39.01</v>
      </c>
      <c r="E150" s="5">
        <v>445.14585600000004</v>
      </c>
      <c r="F150" s="2" t="s">
        <v>6</v>
      </c>
    </row>
    <row r="151" spans="1:6">
      <c r="A151" s="1">
        <v>220.3176</v>
      </c>
      <c r="B151" s="1">
        <v>17.670000000000002</v>
      </c>
      <c r="E151" s="5">
        <v>446.09355600000004</v>
      </c>
      <c r="F151" s="2" t="s">
        <v>12</v>
      </c>
    </row>
    <row r="152" spans="1:6" ht="17">
      <c r="A152" s="1">
        <v>225.053</v>
      </c>
      <c r="B152" s="1">
        <v>23.67</v>
      </c>
      <c r="E152" s="5">
        <v>452.16467799999998</v>
      </c>
      <c r="F152" s="2" t="s">
        <v>43</v>
      </c>
    </row>
    <row r="153" spans="1:6" ht="17">
      <c r="A153" s="1">
        <v>225.08179999999999</v>
      </c>
      <c r="B153" s="1">
        <v>52.07</v>
      </c>
      <c r="E153" s="5">
        <v>452.69307800000001</v>
      </c>
      <c r="F153" s="2" t="s">
        <v>44</v>
      </c>
    </row>
    <row r="154" spans="1:6">
      <c r="A154" s="1">
        <v>226.30520000000001</v>
      </c>
      <c r="B154" s="1">
        <v>24</v>
      </c>
      <c r="E154" s="5">
        <v>456.12545600000004</v>
      </c>
      <c r="F154" s="2" t="s">
        <v>2</v>
      </c>
    </row>
    <row r="155" spans="1:6" ht="17">
      <c r="A155" s="1">
        <v>227.05969999999999</v>
      </c>
      <c r="B155" s="1">
        <v>51</v>
      </c>
      <c r="E155" s="4">
        <v>460.61340000000001</v>
      </c>
      <c r="F155" s="2" t="s">
        <v>102</v>
      </c>
    </row>
    <row r="156" spans="1:6" ht="17">
      <c r="A156" s="1">
        <v>227.10759999999999</v>
      </c>
      <c r="B156" s="1">
        <v>63.89</v>
      </c>
      <c r="E156" s="4">
        <v>460.94139999999999</v>
      </c>
      <c r="F156" s="2" t="s">
        <v>103</v>
      </c>
    </row>
    <row r="157" spans="1:6" ht="17">
      <c r="A157" s="1">
        <v>227.1105</v>
      </c>
      <c r="B157" s="1">
        <v>73.08</v>
      </c>
      <c r="E157" s="4">
        <v>463.52289999999999</v>
      </c>
      <c r="F157" s="2" t="s">
        <v>104</v>
      </c>
    </row>
    <row r="158" spans="1:6" ht="17">
      <c r="A158" s="1">
        <v>228.17140000000001</v>
      </c>
      <c r="B158" s="1">
        <v>41.24</v>
      </c>
      <c r="E158" s="4">
        <v>463.76889999999997</v>
      </c>
      <c r="F158" s="2" t="s">
        <v>105</v>
      </c>
    </row>
    <row r="159" spans="1:6" ht="17">
      <c r="A159" s="1">
        <v>229.10659999999999</v>
      </c>
      <c r="B159" s="1">
        <v>37</v>
      </c>
      <c r="E159" s="5">
        <v>466.56111866666669</v>
      </c>
      <c r="F159" s="2" t="s">
        <v>63</v>
      </c>
    </row>
    <row r="160" spans="1:6" ht="17">
      <c r="A160" s="1">
        <v>229.11500000000001</v>
      </c>
      <c r="B160" s="1">
        <v>35.44</v>
      </c>
      <c r="E160" s="4">
        <v>466.61689999999999</v>
      </c>
      <c r="F160" s="2" t="s">
        <v>106</v>
      </c>
    </row>
    <row r="161" spans="1:6" ht="17">
      <c r="A161" s="1">
        <v>229.1583</v>
      </c>
      <c r="B161" s="1">
        <v>54.27</v>
      </c>
      <c r="E161" s="5">
        <v>466.88911866666672</v>
      </c>
      <c r="F161" s="2" t="s">
        <v>64</v>
      </c>
    </row>
    <row r="162" spans="1:6" ht="17">
      <c r="A162" s="1">
        <v>229.75919999999999</v>
      </c>
      <c r="B162" s="1">
        <v>30.04</v>
      </c>
      <c r="E162" s="4">
        <v>468.0256</v>
      </c>
      <c r="F162" s="2" t="s">
        <v>107</v>
      </c>
    </row>
    <row r="163" spans="1:6">
      <c r="A163" s="1">
        <v>230.0487</v>
      </c>
      <c r="B163" s="1">
        <v>27.2</v>
      </c>
      <c r="E163" s="5">
        <v>470.12985600000002</v>
      </c>
      <c r="F163" s="2" t="s">
        <v>6</v>
      </c>
    </row>
    <row r="164" spans="1:6" ht="17">
      <c r="A164" s="1">
        <v>230.13380000000001</v>
      </c>
      <c r="B164" s="1">
        <v>38.22</v>
      </c>
      <c r="E164" s="5">
        <v>470.74683899999997</v>
      </c>
      <c r="F164" s="2" t="s">
        <v>70</v>
      </c>
    </row>
    <row r="165" spans="1:6" ht="17">
      <c r="A165" s="1">
        <v>231.21299999999999</v>
      </c>
      <c r="B165" s="1">
        <v>22.05</v>
      </c>
      <c r="E165" s="4">
        <v>470.77670000000001</v>
      </c>
      <c r="F165" s="2" t="s">
        <v>108</v>
      </c>
    </row>
    <row r="166" spans="1:6" ht="17">
      <c r="A166" s="1">
        <v>232.12540000000001</v>
      </c>
      <c r="B166" s="1">
        <v>26.12</v>
      </c>
      <c r="E166" s="5">
        <v>470.992839</v>
      </c>
      <c r="F166" s="2" t="s">
        <v>72</v>
      </c>
    </row>
    <row r="167" spans="1:6" ht="17">
      <c r="A167" s="1">
        <v>232.12809999999999</v>
      </c>
      <c r="B167" s="1">
        <v>39.69</v>
      </c>
      <c r="E167" s="4">
        <v>471.26870000000002</v>
      </c>
      <c r="F167" s="2" t="s">
        <v>109</v>
      </c>
    </row>
    <row r="168" spans="1:6" ht="17">
      <c r="A168" s="1">
        <v>232.13079999999999</v>
      </c>
      <c r="B168" s="1">
        <v>36.36</v>
      </c>
      <c r="E168" s="5">
        <v>472.56461866666672</v>
      </c>
      <c r="F168" s="2" t="s">
        <v>65</v>
      </c>
    </row>
    <row r="169" spans="1:6">
      <c r="A169" s="1">
        <v>233.1026</v>
      </c>
      <c r="B169" s="1">
        <v>50.78</v>
      </c>
      <c r="E169" s="5">
        <v>473.14075600000001</v>
      </c>
      <c r="F169" s="2" t="s">
        <v>6</v>
      </c>
    </row>
    <row r="170" spans="1:6" ht="16">
      <c r="A170" s="1">
        <v>233.1403</v>
      </c>
      <c r="B170" s="1">
        <v>46.89</v>
      </c>
      <c r="E170" s="5">
        <v>474.12485600000002</v>
      </c>
      <c r="F170" s="2" t="s">
        <v>14</v>
      </c>
    </row>
    <row r="171" spans="1:6" ht="17">
      <c r="A171" s="1">
        <v>234.12389999999999</v>
      </c>
      <c r="B171" s="1">
        <v>48.48</v>
      </c>
      <c r="E171" s="5">
        <v>475.249439</v>
      </c>
      <c r="F171" s="2" t="s">
        <v>78</v>
      </c>
    </row>
    <row r="172" spans="1:6" ht="17">
      <c r="A172" s="1">
        <v>234.13509999999999</v>
      </c>
      <c r="B172" s="1">
        <v>30.4</v>
      </c>
      <c r="E172" s="4">
        <v>477.27440000000001</v>
      </c>
      <c r="F172" s="2" t="s">
        <v>110</v>
      </c>
    </row>
    <row r="173" spans="1:6" ht="17">
      <c r="A173" s="1">
        <v>235.1497</v>
      </c>
      <c r="B173" s="1">
        <v>80.510000000000005</v>
      </c>
      <c r="E173" s="4">
        <v>479.78199999999998</v>
      </c>
      <c r="F173" s="2" t="s">
        <v>111</v>
      </c>
    </row>
    <row r="174" spans="1:6" ht="17">
      <c r="A174" s="1">
        <v>235.19229999999999</v>
      </c>
      <c r="B174" s="1">
        <v>25.02</v>
      </c>
      <c r="E174" s="4">
        <v>485.28089999999997</v>
      </c>
      <c r="F174" s="2" t="s">
        <v>112</v>
      </c>
    </row>
    <row r="175" spans="1:6" ht="17">
      <c r="A175" s="1">
        <v>236.11750000000001</v>
      </c>
      <c r="B175" s="1">
        <v>117.55</v>
      </c>
      <c r="E175" s="4">
        <v>485.52690000000001</v>
      </c>
      <c r="F175" s="2" t="s">
        <v>113</v>
      </c>
    </row>
    <row r="176" spans="1:6" ht="17">
      <c r="A176" s="1">
        <v>236.17189999999999</v>
      </c>
      <c r="B176" s="1">
        <v>32.85</v>
      </c>
      <c r="E176" s="4">
        <v>485.7876</v>
      </c>
      <c r="F176" s="2" t="s">
        <v>114</v>
      </c>
    </row>
    <row r="177" spans="1:6" ht="17">
      <c r="A177" s="1">
        <v>237.11330000000001</v>
      </c>
      <c r="B177" s="1">
        <v>41.09</v>
      </c>
      <c r="E177" s="5">
        <v>486.67537800000002</v>
      </c>
      <c r="F177" s="2" t="s">
        <v>54</v>
      </c>
    </row>
    <row r="178" spans="1:6" ht="17">
      <c r="A178" s="1">
        <v>237.11879999999999</v>
      </c>
      <c r="B178" s="1">
        <v>70.53</v>
      </c>
      <c r="E178" s="5">
        <v>488.475956</v>
      </c>
      <c r="F178" s="2" t="s">
        <v>17</v>
      </c>
    </row>
    <row r="179" spans="1:6" ht="16">
      <c r="A179" s="1">
        <v>237.1191</v>
      </c>
      <c r="B179" s="1">
        <v>36.67</v>
      </c>
      <c r="E179" s="4">
        <v>489.78359999999998</v>
      </c>
      <c r="F179" s="2" t="s">
        <v>115</v>
      </c>
    </row>
    <row r="180" spans="1:6" ht="17">
      <c r="A180" s="1">
        <v>237.12219999999999</v>
      </c>
      <c r="B180" s="1">
        <v>51.04</v>
      </c>
      <c r="E180" s="4">
        <v>490.77980000000002</v>
      </c>
      <c r="F180" s="2" t="s">
        <v>116</v>
      </c>
    </row>
    <row r="181" spans="1:6" ht="16">
      <c r="A181" s="1">
        <v>237.12450000000001</v>
      </c>
      <c r="B181" s="1">
        <v>46.73</v>
      </c>
      <c r="E181" s="5">
        <v>491.15135600000002</v>
      </c>
      <c r="F181" s="2" t="s">
        <v>18</v>
      </c>
    </row>
    <row r="182" spans="1:6" ht="17">
      <c r="A182" s="1">
        <v>237.1301</v>
      </c>
      <c r="B182" s="1">
        <v>62.1</v>
      </c>
      <c r="E182" s="4">
        <v>491.27179999999998</v>
      </c>
      <c r="F182" s="2" t="s">
        <v>117</v>
      </c>
    </row>
    <row r="183" spans="1:6" ht="17">
      <c r="A183" s="1">
        <v>237.19540000000001</v>
      </c>
      <c r="B183" s="1">
        <v>32.22</v>
      </c>
      <c r="E183" s="5">
        <v>495.18867799999998</v>
      </c>
      <c r="F183" s="2" t="s">
        <v>56</v>
      </c>
    </row>
    <row r="184" spans="1:6" ht="17">
      <c r="A184" s="1">
        <v>238.1268</v>
      </c>
      <c r="B184" s="1">
        <v>44.08</v>
      </c>
      <c r="E184" s="5">
        <v>496.00873899999999</v>
      </c>
      <c r="F184" s="2" t="s">
        <v>83</v>
      </c>
    </row>
    <row r="185" spans="1:6" ht="17">
      <c r="A185" s="1">
        <v>238.12700000000001</v>
      </c>
      <c r="B185" s="1">
        <v>32.64</v>
      </c>
      <c r="E185" s="5">
        <v>496.25473899999997</v>
      </c>
      <c r="F185" s="2" t="s">
        <v>84</v>
      </c>
    </row>
    <row r="186" spans="1:6" ht="17">
      <c r="A186" s="1">
        <v>238.1352</v>
      </c>
      <c r="B186" s="1">
        <v>22.72</v>
      </c>
      <c r="E186" s="5">
        <v>499.5839186666667</v>
      </c>
      <c r="F186" s="2" t="s">
        <v>71</v>
      </c>
    </row>
    <row r="187" spans="1:6" ht="17">
      <c r="A187" s="1">
        <v>238.48480000000001</v>
      </c>
      <c r="B187" s="1">
        <v>36.56</v>
      </c>
      <c r="E187" s="4">
        <v>499.7851</v>
      </c>
      <c r="F187" s="2" t="s">
        <v>118</v>
      </c>
    </row>
    <row r="188" spans="1:6" ht="17">
      <c r="A188" s="1">
        <v>239.11869999999999</v>
      </c>
      <c r="B188" s="1">
        <v>52.56</v>
      </c>
      <c r="E188" s="5">
        <v>499.91191866666668</v>
      </c>
      <c r="F188" s="2" t="s">
        <v>75</v>
      </c>
    </row>
    <row r="189" spans="1:6" ht="17">
      <c r="A189" s="1">
        <v>240.09950000000001</v>
      </c>
      <c r="B189" s="1">
        <v>26.45</v>
      </c>
      <c r="E189" s="5">
        <v>500.18077800000003</v>
      </c>
      <c r="F189" s="2" t="s">
        <v>57</v>
      </c>
    </row>
    <row r="190" spans="1:6" ht="17">
      <c r="A190" s="1">
        <v>241.05279999999999</v>
      </c>
      <c r="B190" s="1">
        <v>28.5</v>
      </c>
      <c r="E190" s="5">
        <v>500.22977800000001</v>
      </c>
      <c r="F190" s="2" t="s">
        <v>58</v>
      </c>
    </row>
    <row r="191" spans="1:6" ht="17">
      <c r="A191" s="1">
        <v>241.11019999999999</v>
      </c>
      <c r="B191" s="1">
        <v>46</v>
      </c>
      <c r="E191" s="5">
        <v>500.67287799999997</v>
      </c>
      <c r="F191" s="2" t="s">
        <v>59</v>
      </c>
    </row>
    <row r="192" spans="1:6" ht="17">
      <c r="A192" s="1">
        <v>243.12620000000001</v>
      </c>
      <c r="B192" s="1">
        <v>72.010000000000005</v>
      </c>
      <c r="E192" s="5">
        <v>500.72177799999997</v>
      </c>
      <c r="F192" s="2" t="s">
        <v>60</v>
      </c>
    </row>
    <row r="193" spans="1:6" ht="16">
      <c r="A193" s="1">
        <v>244.13550000000001</v>
      </c>
      <c r="B193" s="1">
        <v>112.25</v>
      </c>
      <c r="E193" s="5">
        <v>503.15135600000002</v>
      </c>
      <c r="F193" s="2" t="s">
        <v>20</v>
      </c>
    </row>
    <row r="194" spans="1:6" ht="17">
      <c r="A194" s="1">
        <v>244.1377</v>
      </c>
      <c r="B194" s="1">
        <v>26.25</v>
      </c>
      <c r="E194" s="5">
        <v>505.58741866666668</v>
      </c>
      <c r="F194" s="2" t="s">
        <v>79</v>
      </c>
    </row>
    <row r="195" spans="1:6" ht="17">
      <c r="A195" s="1">
        <v>244.1611</v>
      </c>
      <c r="B195" s="1">
        <v>27.12</v>
      </c>
      <c r="E195" s="5">
        <v>509.18607800000007</v>
      </c>
      <c r="F195" s="2" t="s">
        <v>61</v>
      </c>
    </row>
    <row r="196" spans="1:6" ht="17">
      <c r="A196" s="1">
        <v>245.0712</v>
      </c>
      <c r="B196" s="1">
        <v>26.03</v>
      </c>
      <c r="E196" s="5">
        <v>509.23507800000004</v>
      </c>
      <c r="F196" s="2" t="s">
        <v>62</v>
      </c>
    </row>
    <row r="197" spans="1:6" ht="17">
      <c r="A197" s="1">
        <v>246.11089999999999</v>
      </c>
      <c r="B197" s="1">
        <v>21.09</v>
      </c>
      <c r="E197" s="4">
        <v>512.64710000000002</v>
      </c>
      <c r="F197" s="2" t="s">
        <v>119</v>
      </c>
    </row>
    <row r="198" spans="1:6" ht="17">
      <c r="A198" s="1">
        <v>247.1</v>
      </c>
      <c r="B198" s="1">
        <v>64.84</v>
      </c>
      <c r="E198" s="4">
        <v>512.79290000000003</v>
      </c>
      <c r="F198" s="2" t="s">
        <v>120</v>
      </c>
    </row>
    <row r="199" spans="1:6" ht="17">
      <c r="A199" s="1">
        <v>247.1362</v>
      </c>
      <c r="B199" s="1">
        <v>66.56</v>
      </c>
      <c r="E199" s="4">
        <v>512.9751</v>
      </c>
      <c r="F199" s="2" t="s">
        <v>121</v>
      </c>
    </row>
    <row r="200" spans="1:6" ht="16">
      <c r="A200" s="1">
        <v>247.904</v>
      </c>
      <c r="B200" s="1">
        <v>23.05</v>
      </c>
      <c r="E200" s="5">
        <v>513.13575600000001</v>
      </c>
      <c r="F200" s="2" t="s">
        <v>21</v>
      </c>
    </row>
    <row r="201" spans="1:6" ht="16">
      <c r="A201" s="1">
        <v>249.15649999999999</v>
      </c>
      <c r="B201" s="1">
        <v>68.22</v>
      </c>
      <c r="E201" s="4">
        <v>514.26199999999994</v>
      </c>
      <c r="F201" s="2" t="s">
        <v>122</v>
      </c>
    </row>
    <row r="202" spans="1:6" ht="17">
      <c r="A202" s="1">
        <v>250.11160000000001</v>
      </c>
      <c r="B202" s="1">
        <v>95.12</v>
      </c>
      <c r="E202" s="3">
        <v>518.65060000000005</v>
      </c>
      <c r="F202" s="2" t="s">
        <v>123</v>
      </c>
    </row>
    <row r="203" spans="1:6" ht="17">
      <c r="A203" s="1">
        <v>250.11619999999999</v>
      </c>
      <c r="B203" s="1">
        <v>34.04</v>
      </c>
      <c r="E203" s="3">
        <v>521.30619999999999</v>
      </c>
      <c r="F203" s="2" t="s">
        <v>124</v>
      </c>
    </row>
    <row r="204" spans="1:6" ht="17">
      <c r="A204" s="1">
        <v>250.1653</v>
      </c>
      <c r="B204" s="1">
        <v>19.04</v>
      </c>
      <c r="E204" s="6">
        <v>524.76543900000001</v>
      </c>
      <c r="F204" s="2" t="s">
        <v>97</v>
      </c>
    </row>
    <row r="205" spans="1:6" ht="17">
      <c r="A205" s="1">
        <v>250.44220000000001</v>
      </c>
      <c r="B205" s="1">
        <v>39</v>
      </c>
      <c r="E205" s="6">
        <v>525.011439</v>
      </c>
      <c r="F205" s="2" t="s">
        <v>98</v>
      </c>
    </row>
    <row r="206" spans="1:6" ht="17">
      <c r="A206" s="1">
        <v>251.148</v>
      </c>
      <c r="B206" s="1">
        <v>33.520000000000003</v>
      </c>
      <c r="E206" s="3">
        <v>526.29840000000002</v>
      </c>
      <c r="F206" s="2" t="s">
        <v>125</v>
      </c>
    </row>
    <row r="207" spans="1:6" ht="17">
      <c r="A207" s="1">
        <v>251.29159999999999</v>
      </c>
      <c r="B207" s="1">
        <v>17</v>
      </c>
      <c r="E207" s="3">
        <v>526.79039999999998</v>
      </c>
      <c r="F207" s="2" t="s">
        <v>126</v>
      </c>
    </row>
    <row r="208" spans="1:6" ht="17">
      <c r="A208" s="1">
        <v>253.12450000000001</v>
      </c>
      <c r="B208" s="1">
        <v>19.41</v>
      </c>
      <c r="E208" s="3">
        <v>527.31880000000001</v>
      </c>
      <c r="F208" s="2" t="s">
        <v>127</v>
      </c>
    </row>
    <row r="209" spans="1:6" ht="17">
      <c r="A209" s="1">
        <v>255.46080000000001</v>
      </c>
      <c r="B209" s="1">
        <v>36.11</v>
      </c>
      <c r="E209" s="3">
        <v>527.81079999999997</v>
      </c>
      <c r="F209" s="2" t="s">
        <v>128</v>
      </c>
    </row>
    <row r="210" spans="1:6" ht="17">
      <c r="A210" s="1">
        <v>257.64569999999998</v>
      </c>
      <c r="B210" s="1">
        <v>52.01</v>
      </c>
      <c r="E210" s="6">
        <v>529.26813900000002</v>
      </c>
      <c r="F210" s="2" t="s">
        <v>100</v>
      </c>
    </row>
    <row r="211" spans="1:6" ht="16">
      <c r="A211" s="1">
        <v>258.15519999999998</v>
      </c>
      <c r="B211" s="1">
        <v>26.05</v>
      </c>
      <c r="E211" s="6">
        <v>531.14625599999999</v>
      </c>
      <c r="F211" s="2" t="s">
        <v>24</v>
      </c>
    </row>
    <row r="212" spans="1:6" ht="16">
      <c r="A212" s="1">
        <v>259.02229999999997</v>
      </c>
      <c r="B212" s="1">
        <v>51.72</v>
      </c>
      <c r="E212" s="6">
        <v>531.14625599999999</v>
      </c>
      <c r="F212" s="2" t="s">
        <v>25</v>
      </c>
    </row>
    <row r="213" spans="1:6" ht="16">
      <c r="A213" s="1">
        <v>259.09460000000001</v>
      </c>
      <c r="B213" s="1">
        <v>47.12</v>
      </c>
      <c r="E213" s="3">
        <v>531.2885</v>
      </c>
      <c r="F213" s="2" t="s">
        <v>129</v>
      </c>
    </row>
    <row r="214" spans="1:6" ht="17">
      <c r="A214" s="1">
        <v>262.08659999999998</v>
      </c>
      <c r="B214" s="1">
        <v>42.25</v>
      </c>
      <c r="E214" s="3">
        <v>535.30370000000005</v>
      </c>
      <c r="F214" s="2" t="s">
        <v>130</v>
      </c>
    </row>
    <row r="215" spans="1:6" ht="17">
      <c r="A215" s="1">
        <v>262.64920000000001</v>
      </c>
      <c r="B215" s="1">
        <v>63.04</v>
      </c>
      <c r="E215" s="3">
        <v>536.32410000000004</v>
      </c>
      <c r="F215" s="2" t="s">
        <v>131</v>
      </c>
    </row>
    <row r="216" spans="1:6" ht="17">
      <c r="A216" s="1">
        <v>265.00830000000002</v>
      </c>
      <c r="B216" s="1">
        <v>18.23</v>
      </c>
      <c r="E216" s="3">
        <v>536.97</v>
      </c>
      <c r="F216" s="2" t="s">
        <v>132</v>
      </c>
    </row>
    <row r="217" spans="1:6" ht="17">
      <c r="A217" s="1">
        <v>265.09469999999999</v>
      </c>
      <c r="B217" s="1">
        <v>50.44</v>
      </c>
      <c r="E217" s="7">
        <v>537.27861866666672</v>
      </c>
      <c r="F217" s="2" t="s">
        <v>88</v>
      </c>
    </row>
    <row r="218" spans="1:6" ht="17">
      <c r="A218" s="1">
        <v>265.11509999999998</v>
      </c>
      <c r="B218" s="1">
        <v>59.32</v>
      </c>
      <c r="E218" s="7">
        <v>537.60661866666669</v>
      </c>
      <c r="F218" s="2" t="s">
        <v>89</v>
      </c>
    </row>
    <row r="219" spans="1:6" ht="16">
      <c r="A219" s="1">
        <v>265.12619999999998</v>
      </c>
      <c r="B219" s="1">
        <v>23.32</v>
      </c>
      <c r="E219" s="8">
        <v>541.27290000000005</v>
      </c>
      <c r="F219" s="2" t="s">
        <v>133</v>
      </c>
    </row>
    <row r="220" spans="1:6" ht="16">
      <c r="A220" s="1">
        <v>267.13260000000002</v>
      </c>
      <c r="B220" s="1">
        <v>64.150000000000006</v>
      </c>
      <c r="E220" s="8">
        <v>542.25689999999997</v>
      </c>
      <c r="F220" s="2" t="s">
        <v>134</v>
      </c>
    </row>
    <row r="221" spans="1:6" ht="16">
      <c r="A221" s="1">
        <v>267.33019999999999</v>
      </c>
      <c r="B221" s="1">
        <v>34.75</v>
      </c>
      <c r="E221" s="8">
        <v>542.3297</v>
      </c>
      <c r="F221" s="2" t="s">
        <v>135</v>
      </c>
    </row>
    <row r="222" spans="1:6" ht="17">
      <c r="A222" s="1">
        <v>270.26209999999998</v>
      </c>
      <c r="B222" s="1">
        <v>23.01</v>
      </c>
      <c r="E222" s="8">
        <v>542.64549999999997</v>
      </c>
      <c r="F222" s="2" t="s">
        <v>136</v>
      </c>
    </row>
    <row r="223" spans="1:6" ht="17">
      <c r="A223" s="1">
        <v>270.37459999999999</v>
      </c>
      <c r="B223" s="1">
        <v>25.18</v>
      </c>
      <c r="E223" s="7">
        <v>543.21737800000005</v>
      </c>
      <c r="F223" s="2" t="s">
        <v>66</v>
      </c>
    </row>
    <row r="224" spans="1:6" ht="17">
      <c r="A224" s="1">
        <v>272.15960000000001</v>
      </c>
      <c r="B224" s="1">
        <v>81.36</v>
      </c>
      <c r="E224" s="7">
        <v>543.28211866666663</v>
      </c>
      <c r="F224" s="2" t="s">
        <v>90</v>
      </c>
    </row>
    <row r="225" spans="1:6" ht="16">
      <c r="A225" s="1">
        <v>272.16120000000001</v>
      </c>
      <c r="B225" s="1">
        <v>45.27</v>
      </c>
      <c r="E225" s="8">
        <v>543.31370000000004</v>
      </c>
      <c r="F225" s="2" t="s">
        <v>137</v>
      </c>
    </row>
    <row r="226" spans="1:6" ht="17">
      <c r="A226" s="1">
        <v>272.1703</v>
      </c>
      <c r="B226" s="1">
        <v>103.33</v>
      </c>
      <c r="E226" s="8">
        <v>545.97370000000001</v>
      </c>
      <c r="F226" s="2" t="s">
        <v>138</v>
      </c>
    </row>
    <row r="227" spans="1:6" ht="17">
      <c r="A227" s="1">
        <v>272.17360000000002</v>
      </c>
      <c r="B227" s="1">
        <v>50.34</v>
      </c>
      <c r="E227" s="8">
        <v>546.30169999999998</v>
      </c>
      <c r="F227" s="2" t="s">
        <v>139</v>
      </c>
    </row>
    <row r="228" spans="1:6" ht="17">
      <c r="A228" s="1">
        <v>272.3503</v>
      </c>
      <c r="B228" s="1">
        <v>21.02</v>
      </c>
      <c r="E228" s="8">
        <v>546.3297</v>
      </c>
      <c r="F228" s="2" t="s">
        <v>140</v>
      </c>
    </row>
    <row r="229" spans="1:6" ht="17">
      <c r="A229" s="1">
        <v>273.1354</v>
      </c>
      <c r="B229" s="1">
        <v>25.88</v>
      </c>
      <c r="E229" s="8">
        <v>546.65769999999998</v>
      </c>
      <c r="F229" s="2" t="s">
        <v>141</v>
      </c>
    </row>
    <row r="230" spans="1:6" ht="16">
      <c r="A230" s="1">
        <v>273.15949999999998</v>
      </c>
      <c r="B230" s="1">
        <v>27.02</v>
      </c>
      <c r="E230" s="7">
        <v>548.17285600000002</v>
      </c>
      <c r="F230" s="2" t="s">
        <v>27</v>
      </c>
    </row>
    <row r="231" spans="1:6" ht="17">
      <c r="A231" s="1">
        <v>273.18009999999998</v>
      </c>
      <c r="B231" s="1">
        <v>20.100000000000001</v>
      </c>
      <c r="E231" s="7">
        <v>549.53253900000004</v>
      </c>
      <c r="F231" s="2" t="s">
        <v>104</v>
      </c>
    </row>
    <row r="232" spans="1:6" ht="17">
      <c r="A232" s="1">
        <v>273.18119999999999</v>
      </c>
      <c r="B232" s="1">
        <v>57.15</v>
      </c>
      <c r="E232" s="7">
        <v>549.77853900000002</v>
      </c>
      <c r="F232" s="2" t="s">
        <v>105</v>
      </c>
    </row>
    <row r="233" spans="1:6" ht="17">
      <c r="A233" s="1">
        <v>275.06720000000001</v>
      </c>
      <c r="B233" s="1">
        <v>22.14</v>
      </c>
      <c r="E233" s="7">
        <v>551.73067800000001</v>
      </c>
      <c r="F233" s="2" t="s">
        <v>68</v>
      </c>
    </row>
    <row r="234" spans="1:6" ht="17">
      <c r="A234" s="1">
        <v>275.30549999999999</v>
      </c>
      <c r="B234" s="1">
        <v>23</v>
      </c>
      <c r="E234" s="8">
        <v>551.97699999999998</v>
      </c>
      <c r="F234" s="2" t="s">
        <v>142</v>
      </c>
    </row>
    <row r="235" spans="1:6" ht="17">
      <c r="A235" s="1">
        <v>275.4323</v>
      </c>
      <c r="B235" s="1">
        <v>20.03</v>
      </c>
      <c r="E235" s="8">
        <v>552.33320000000003</v>
      </c>
      <c r="F235" s="2" t="s">
        <v>143</v>
      </c>
    </row>
    <row r="236" spans="1:6" ht="17">
      <c r="A236" s="1">
        <v>277.22710000000001</v>
      </c>
      <c r="B236" s="1">
        <v>37.9</v>
      </c>
      <c r="E236" s="7">
        <v>554.03523900000005</v>
      </c>
      <c r="F236" s="2" t="s">
        <v>107</v>
      </c>
    </row>
    <row r="237" spans="1:6" ht="17">
      <c r="A237" s="1">
        <v>278.07619999999997</v>
      </c>
      <c r="B237" s="1">
        <v>60.41</v>
      </c>
      <c r="E237" s="7">
        <v>556.72287800000004</v>
      </c>
      <c r="F237" s="2" t="s">
        <v>69</v>
      </c>
    </row>
    <row r="238" spans="1:6" ht="17">
      <c r="A238" s="1">
        <v>278.11079999999998</v>
      </c>
      <c r="B238" s="1">
        <v>27.11</v>
      </c>
      <c r="E238" s="7">
        <v>557.214878</v>
      </c>
      <c r="F238" s="2" t="s">
        <v>74</v>
      </c>
    </row>
    <row r="239" spans="1:6" ht="17">
      <c r="A239" s="1">
        <v>278.25409999999999</v>
      </c>
      <c r="B239" s="1">
        <v>57.35</v>
      </c>
      <c r="E239" s="7">
        <v>557.74327800000003</v>
      </c>
      <c r="F239" s="2" t="s">
        <v>76</v>
      </c>
    </row>
    <row r="240" spans="1:6" ht="17">
      <c r="A240" s="1">
        <v>280.0881</v>
      </c>
      <c r="B240" s="1">
        <v>47.22</v>
      </c>
      <c r="E240" s="7">
        <v>558.23527799999999</v>
      </c>
      <c r="F240" s="2" t="s">
        <v>77</v>
      </c>
    </row>
    <row r="241" spans="1:6" ht="16">
      <c r="A241" s="1">
        <v>280.16860000000003</v>
      </c>
      <c r="B241" s="1">
        <v>34.049999999999997</v>
      </c>
      <c r="E241" s="8">
        <v>559.2835</v>
      </c>
      <c r="F241" s="2" t="s">
        <v>144</v>
      </c>
    </row>
    <row r="242" spans="1:6" ht="16">
      <c r="A242" s="1">
        <v>283.0992</v>
      </c>
      <c r="B242" s="1">
        <v>44.24</v>
      </c>
      <c r="E242" s="8">
        <v>560.34019999999998</v>
      </c>
      <c r="F242" s="2" t="s">
        <v>145</v>
      </c>
    </row>
    <row r="243" spans="1:6" ht="17">
      <c r="A243" s="1">
        <v>283.19110000000001</v>
      </c>
      <c r="B243" s="1">
        <v>63.1</v>
      </c>
      <c r="E243" s="8">
        <v>562.32709999999997</v>
      </c>
      <c r="F243" s="2" t="s">
        <v>146</v>
      </c>
    </row>
    <row r="244" spans="1:6" ht="17">
      <c r="A244" s="1">
        <v>284.15089999999998</v>
      </c>
      <c r="B244" s="1">
        <v>31.6</v>
      </c>
      <c r="E244" s="7">
        <v>565.72817800000007</v>
      </c>
      <c r="F244" s="2" t="s">
        <v>80</v>
      </c>
    </row>
    <row r="245" spans="1:6" ht="17">
      <c r="A245" s="1">
        <v>284.16800000000001</v>
      </c>
      <c r="B245" s="1">
        <v>79.02</v>
      </c>
      <c r="E245" s="7">
        <v>566.74857800000007</v>
      </c>
      <c r="F245" s="2" t="s">
        <v>81</v>
      </c>
    </row>
    <row r="246" spans="1:6" ht="17">
      <c r="A246" s="1">
        <v>285.15539999999999</v>
      </c>
      <c r="B246" s="1">
        <v>38</v>
      </c>
      <c r="E246" s="8">
        <v>569.99279999999999</v>
      </c>
      <c r="F246" s="2" t="s">
        <v>147</v>
      </c>
    </row>
    <row r="247" spans="1:6" ht="17">
      <c r="A247" s="1">
        <v>285.16750000000002</v>
      </c>
      <c r="B247" s="1">
        <v>23.78</v>
      </c>
      <c r="E247" s="8">
        <v>570.84040000000005</v>
      </c>
      <c r="F247" s="2" t="s">
        <v>148</v>
      </c>
    </row>
    <row r="248" spans="1:6" ht="17">
      <c r="A248" s="1">
        <v>286.16289999999998</v>
      </c>
      <c r="B248" s="1">
        <v>25.18</v>
      </c>
      <c r="E248" s="7">
        <v>571.29053899999997</v>
      </c>
      <c r="F248" s="2" t="s">
        <v>112</v>
      </c>
    </row>
    <row r="249" spans="1:6" ht="17">
      <c r="A249" s="1">
        <v>287.16739999999999</v>
      </c>
      <c r="B249" s="1">
        <v>57.8</v>
      </c>
      <c r="E249" s="7">
        <v>571.53653900000006</v>
      </c>
      <c r="F249" s="2" t="s">
        <v>113</v>
      </c>
    </row>
    <row r="250" spans="1:6" ht="17">
      <c r="A250" s="1">
        <v>288.14659999999998</v>
      </c>
      <c r="B250" s="1">
        <v>45.05</v>
      </c>
      <c r="E250" s="7">
        <v>575.29291866666665</v>
      </c>
      <c r="F250" s="2" t="s">
        <v>102</v>
      </c>
    </row>
    <row r="251" spans="1:6" ht="17">
      <c r="A251" s="1">
        <v>288.1986</v>
      </c>
      <c r="B251" s="1">
        <v>27.8</v>
      </c>
      <c r="E251" s="7">
        <v>575.62091866666663</v>
      </c>
      <c r="F251" s="2" t="s">
        <v>103</v>
      </c>
    </row>
    <row r="252" spans="1:6" ht="17">
      <c r="A252" s="1">
        <v>288.1995</v>
      </c>
      <c r="B252" s="1">
        <v>87.39</v>
      </c>
      <c r="E252" s="8">
        <v>575.66840000000002</v>
      </c>
      <c r="F252" s="2" t="s">
        <v>149</v>
      </c>
    </row>
    <row r="253" spans="1:6" ht="17">
      <c r="A253" s="1">
        <v>288.20479999999998</v>
      </c>
      <c r="B253" s="1">
        <v>36.090000000000003</v>
      </c>
      <c r="E253" s="8">
        <v>575.83259999999996</v>
      </c>
      <c r="F253" s="2" t="s">
        <v>150</v>
      </c>
    </row>
    <row r="254" spans="1:6" ht="17">
      <c r="A254" s="1">
        <v>289.08620000000002</v>
      </c>
      <c r="B254" s="1">
        <v>18.899999999999999</v>
      </c>
      <c r="E254" s="8">
        <v>576.32460000000003</v>
      </c>
      <c r="F254" s="2" t="s">
        <v>151</v>
      </c>
    </row>
    <row r="255" spans="1:6" ht="17">
      <c r="A255" s="1">
        <v>289.10599999999999</v>
      </c>
      <c r="B255" s="1">
        <v>43.14</v>
      </c>
      <c r="E255" s="8">
        <v>576.85299999999995</v>
      </c>
      <c r="F255" s="2" t="s">
        <v>152</v>
      </c>
    </row>
    <row r="256" spans="1:6" ht="17">
      <c r="A256" s="1">
        <v>289.19330000000002</v>
      </c>
      <c r="B256" s="1">
        <v>34.119999999999997</v>
      </c>
      <c r="E256" s="8">
        <v>577.34500000000003</v>
      </c>
      <c r="F256" s="2" t="s">
        <v>153</v>
      </c>
    </row>
    <row r="257" spans="1:6" ht="17">
      <c r="A257" s="1">
        <v>289.21850000000001</v>
      </c>
      <c r="B257" s="1">
        <v>70.25</v>
      </c>
      <c r="E257" s="8">
        <v>578.99649999999997</v>
      </c>
      <c r="F257" s="2" t="s">
        <v>154</v>
      </c>
    </row>
    <row r="258" spans="1:6" ht="17">
      <c r="A258" s="1">
        <v>289.6268</v>
      </c>
      <c r="B258" s="1">
        <v>24.08</v>
      </c>
      <c r="E258" s="8">
        <v>579.32449999999994</v>
      </c>
      <c r="F258" s="2" t="s">
        <v>155</v>
      </c>
    </row>
    <row r="259" spans="1:6" ht="17">
      <c r="A259" s="1">
        <v>290.14280000000002</v>
      </c>
      <c r="B259" s="1">
        <v>38.53</v>
      </c>
      <c r="E259" s="7">
        <v>581.29641866666668</v>
      </c>
      <c r="F259" s="2" t="s">
        <v>106</v>
      </c>
    </row>
    <row r="260" spans="1:6" ht="17">
      <c r="A260" s="1">
        <v>290.20870000000002</v>
      </c>
      <c r="B260" s="1">
        <v>48.27</v>
      </c>
      <c r="E260" s="8">
        <v>584.67200000000003</v>
      </c>
      <c r="F260" s="2" t="s">
        <v>156</v>
      </c>
    </row>
    <row r="261" spans="1:6" ht="17">
      <c r="A261" s="1">
        <v>291.87810000000002</v>
      </c>
      <c r="B261" s="1">
        <v>18.12</v>
      </c>
      <c r="E261" s="8">
        <v>584.83789999999999</v>
      </c>
      <c r="F261" s="2" t="s">
        <v>157</v>
      </c>
    </row>
    <row r="262" spans="1:6" ht="17">
      <c r="A262" s="1">
        <v>293.17360000000002</v>
      </c>
      <c r="B262" s="1">
        <v>22.78</v>
      </c>
      <c r="E262" s="8">
        <v>585</v>
      </c>
      <c r="F262" s="2" t="s">
        <v>158</v>
      </c>
    </row>
    <row r="263" spans="1:6" ht="17">
      <c r="A263" s="1">
        <v>293.79590000000002</v>
      </c>
      <c r="B263" s="1">
        <v>25.84</v>
      </c>
      <c r="E263" s="8">
        <v>585</v>
      </c>
      <c r="F263" s="2" t="s">
        <v>159</v>
      </c>
    </row>
    <row r="264" spans="1:6" ht="17">
      <c r="A264" s="1">
        <v>294.23899999999998</v>
      </c>
      <c r="B264" s="1">
        <v>48.37</v>
      </c>
      <c r="E264" s="8">
        <v>585.85829999999999</v>
      </c>
      <c r="F264" s="2" t="s">
        <v>160</v>
      </c>
    </row>
    <row r="265" spans="1:6" ht="17">
      <c r="A265" s="1">
        <v>295.24430000000001</v>
      </c>
      <c r="B265" s="1">
        <v>49.14</v>
      </c>
      <c r="E265" s="8">
        <v>589</v>
      </c>
      <c r="F265" s="2" t="s">
        <v>161</v>
      </c>
    </row>
    <row r="266" spans="1:6" ht="17">
      <c r="A266" s="1">
        <v>296.17509999999999</v>
      </c>
      <c r="B266" s="1">
        <v>45.14</v>
      </c>
      <c r="E266" s="8">
        <v>590.67550000000006</v>
      </c>
      <c r="F266" s="2" t="s">
        <v>162</v>
      </c>
    </row>
    <row r="267" spans="1:6" ht="17">
      <c r="A267" s="1">
        <v>298.13569999999999</v>
      </c>
      <c r="B267" s="1">
        <v>30</v>
      </c>
      <c r="E267" s="8">
        <v>591.00350000000003</v>
      </c>
      <c r="F267" s="2" t="s">
        <v>163</v>
      </c>
    </row>
    <row r="268" spans="1:6" ht="17">
      <c r="A268" s="1">
        <v>298.13909999999998</v>
      </c>
      <c r="B268" s="1">
        <v>32.340000000000003</v>
      </c>
      <c r="E268" s="7">
        <v>592.75157799999999</v>
      </c>
      <c r="F268" s="2" t="s">
        <v>87</v>
      </c>
    </row>
    <row r="269" spans="1:6" ht="17">
      <c r="A269" s="1">
        <v>298.15440000000001</v>
      </c>
      <c r="B269" s="1">
        <v>46.23</v>
      </c>
      <c r="E269" s="9">
        <v>594.67550000000006</v>
      </c>
      <c r="F269" s="2" t="s">
        <v>164</v>
      </c>
    </row>
    <row r="270" spans="1:6" ht="17">
      <c r="A270" s="1">
        <v>298.20499999999998</v>
      </c>
      <c r="B270" s="1">
        <v>38</v>
      </c>
      <c r="E270" s="9">
        <v>598.00360000000001</v>
      </c>
      <c r="F270" s="2" t="s">
        <v>165</v>
      </c>
    </row>
    <row r="271" spans="1:6" ht="17">
      <c r="A271" s="1">
        <v>298.23489999999998</v>
      </c>
      <c r="B271" s="1">
        <v>22.33</v>
      </c>
      <c r="E271" s="9">
        <v>598.33159999999998</v>
      </c>
      <c r="F271" s="2" t="s">
        <v>166</v>
      </c>
    </row>
    <row r="272" spans="1:6" ht="17">
      <c r="A272" s="1">
        <v>298.71449999999999</v>
      </c>
      <c r="B272" s="1">
        <v>26.4</v>
      </c>
      <c r="E272" s="10">
        <v>601.26487800000007</v>
      </c>
      <c r="F272" s="2" t="s">
        <v>91</v>
      </c>
    </row>
    <row r="273" spans="1:6" ht="17">
      <c r="A273" s="1">
        <v>298.78210000000001</v>
      </c>
      <c r="B273" s="1">
        <v>26.15</v>
      </c>
      <c r="E273" s="9">
        <v>604.00710000000004</v>
      </c>
      <c r="F273" s="2" t="s">
        <v>167</v>
      </c>
    </row>
    <row r="274" spans="1:6" ht="17">
      <c r="A274" s="1">
        <v>299.1275</v>
      </c>
      <c r="B274" s="1">
        <v>23.62</v>
      </c>
      <c r="E274" s="10">
        <v>606.25707799999998</v>
      </c>
      <c r="F274" s="2" t="s">
        <v>93</v>
      </c>
    </row>
    <row r="275" spans="1:6" ht="17">
      <c r="A275" s="1">
        <v>299.14100000000002</v>
      </c>
      <c r="B275" s="1">
        <v>59.37</v>
      </c>
      <c r="E275" s="10">
        <v>606.74907800000005</v>
      </c>
      <c r="F275" s="2" t="s">
        <v>94</v>
      </c>
    </row>
    <row r="276" spans="1:6" ht="17">
      <c r="A276" s="1">
        <v>300.1628</v>
      </c>
      <c r="B276" s="1">
        <v>34.32</v>
      </c>
      <c r="E276" s="10">
        <v>607.27747799999997</v>
      </c>
      <c r="F276" s="2" t="s">
        <v>95</v>
      </c>
    </row>
    <row r="277" spans="1:6" ht="17">
      <c r="A277" s="1">
        <v>300.17919999999998</v>
      </c>
      <c r="B277" s="1">
        <v>66.03</v>
      </c>
      <c r="E277" s="10">
        <v>607.76947800000005</v>
      </c>
      <c r="F277" s="2" t="s">
        <v>96</v>
      </c>
    </row>
    <row r="278" spans="1:6" ht="17">
      <c r="A278" s="1">
        <v>301.1078</v>
      </c>
      <c r="B278" s="1">
        <v>63.22</v>
      </c>
      <c r="E278" s="9">
        <v>610.01070000000004</v>
      </c>
      <c r="F278" s="2" t="s">
        <v>168</v>
      </c>
    </row>
    <row r="279" spans="1:6" ht="17">
      <c r="A279" s="1">
        <v>302.07659999999998</v>
      </c>
      <c r="B279" s="1">
        <v>58.13</v>
      </c>
      <c r="E279" s="10">
        <v>615.26237800000001</v>
      </c>
      <c r="F279" s="2" t="s">
        <v>99</v>
      </c>
    </row>
    <row r="280" spans="1:6" ht="17">
      <c r="A280" s="1">
        <v>302.10019999999997</v>
      </c>
      <c r="B280" s="1">
        <v>26.05</v>
      </c>
      <c r="E280" s="10">
        <v>616.28277800000001</v>
      </c>
      <c r="F280" s="2" t="s">
        <v>101</v>
      </c>
    </row>
    <row r="281" spans="1:6" ht="17">
      <c r="A281" s="1">
        <v>302.14999999999998</v>
      </c>
      <c r="B281" s="1">
        <v>53</v>
      </c>
      <c r="E281" s="9">
        <v>617.69479999999999</v>
      </c>
      <c r="F281" s="2" t="s">
        <v>169</v>
      </c>
    </row>
    <row r="282" spans="1:6" ht="17">
      <c r="A282" s="1">
        <v>305.14409999999998</v>
      </c>
      <c r="B282" s="1">
        <v>33</v>
      </c>
      <c r="E282" s="9">
        <v>618.02279999999996</v>
      </c>
      <c r="F282" s="2" t="s">
        <v>170</v>
      </c>
    </row>
    <row r="283" spans="1:6" ht="16">
      <c r="A283" s="1">
        <v>305.16090000000003</v>
      </c>
      <c r="B283" s="1">
        <v>23.56</v>
      </c>
      <c r="E283" s="10">
        <v>618.17825600000003</v>
      </c>
      <c r="F283" s="2" t="s">
        <v>42</v>
      </c>
    </row>
    <row r="284" spans="1:6" ht="17">
      <c r="A284" s="1">
        <v>305.18790000000001</v>
      </c>
      <c r="B284" s="1">
        <v>22.45</v>
      </c>
      <c r="E284" s="9">
        <v>619.84059999999999</v>
      </c>
      <c r="F284" s="2" t="s">
        <v>171</v>
      </c>
    </row>
    <row r="285" spans="1:6" ht="17">
      <c r="A285" s="1">
        <v>308.11189999999999</v>
      </c>
      <c r="B285" s="1">
        <v>25.08</v>
      </c>
      <c r="E285" s="9">
        <v>623.69830000000002</v>
      </c>
      <c r="F285" s="2" t="s">
        <v>172</v>
      </c>
    </row>
    <row r="286" spans="1:6" ht="17">
      <c r="A286" s="1">
        <v>308.22379999999998</v>
      </c>
      <c r="B286" s="1">
        <v>38.01</v>
      </c>
      <c r="E286" s="10">
        <v>627.32661866666672</v>
      </c>
      <c r="F286" s="2" t="s">
        <v>119</v>
      </c>
    </row>
    <row r="287" spans="1:6" ht="17">
      <c r="A287" s="1">
        <v>310.13650000000001</v>
      </c>
      <c r="B287" s="1">
        <v>37.119999999999997</v>
      </c>
      <c r="E287" s="10">
        <v>627.65461866666669</v>
      </c>
      <c r="F287" s="2" t="s">
        <v>121</v>
      </c>
    </row>
    <row r="288" spans="1:6" ht="16">
      <c r="A288" s="1">
        <v>311.16160000000002</v>
      </c>
      <c r="B288" s="1">
        <v>40.67</v>
      </c>
      <c r="E288" s="10">
        <v>628.16265599999997</v>
      </c>
      <c r="F288" s="2" t="s">
        <v>45</v>
      </c>
    </row>
    <row r="289" spans="1:6" ht="16">
      <c r="A289" s="1">
        <v>313.69920000000002</v>
      </c>
      <c r="B289" s="1">
        <v>18</v>
      </c>
      <c r="E289" s="9">
        <v>628.30489999999998</v>
      </c>
      <c r="F289" s="2" t="s">
        <v>173</v>
      </c>
    </row>
    <row r="290" spans="1:6" ht="17">
      <c r="A290" s="1">
        <v>314.19310000000002</v>
      </c>
      <c r="B290" s="1">
        <v>110.98</v>
      </c>
      <c r="E290" s="9">
        <v>628.35389999999995</v>
      </c>
      <c r="F290" s="2" t="s">
        <v>174</v>
      </c>
    </row>
    <row r="291" spans="1:6" ht="16">
      <c r="A291" s="1">
        <v>315.18169999999998</v>
      </c>
      <c r="B291" s="1">
        <v>45.78</v>
      </c>
      <c r="E291" s="10">
        <v>630.2146560000001</v>
      </c>
      <c r="F291" s="2" t="s">
        <v>46</v>
      </c>
    </row>
    <row r="292" spans="1:6" ht="17">
      <c r="A292" s="1">
        <v>315.19569999999999</v>
      </c>
      <c r="B292" s="1">
        <v>88.05</v>
      </c>
      <c r="E292" s="10">
        <v>633.33011866666675</v>
      </c>
      <c r="F292" s="2" t="s">
        <v>123</v>
      </c>
    </row>
    <row r="293" spans="1:6" ht="17">
      <c r="A293" s="1">
        <v>315.21190000000001</v>
      </c>
      <c r="B293" s="1">
        <v>21.92</v>
      </c>
      <c r="E293" s="9">
        <v>633.34609999999998</v>
      </c>
      <c r="F293" s="2" t="s">
        <v>175</v>
      </c>
    </row>
    <row r="294" spans="1:6" ht="17">
      <c r="A294" s="1">
        <v>315.23489999999998</v>
      </c>
      <c r="B294" s="1">
        <v>25.4</v>
      </c>
      <c r="E294" s="9">
        <v>633.39499999999998</v>
      </c>
      <c r="F294" s="2" t="s">
        <v>176</v>
      </c>
    </row>
    <row r="295" spans="1:6" ht="17">
      <c r="A295" s="1">
        <v>316.137</v>
      </c>
      <c r="B295" s="1">
        <v>32.020000000000003</v>
      </c>
      <c r="E295" s="9">
        <v>633.83810000000005</v>
      </c>
      <c r="F295" s="2" t="s">
        <v>177</v>
      </c>
    </row>
    <row r="296" spans="1:6" ht="17">
      <c r="A296" s="1">
        <v>316.14240000000001</v>
      </c>
      <c r="B296" s="1">
        <v>42.89</v>
      </c>
      <c r="E296" s="9">
        <v>633.88699999999994</v>
      </c>
      <c r="F296" s="2" t="s">
        <v>178</v>
      </c>
    </row>
    <row r="297" spans="1:6" ht="17">
      <c r="A297" s="1">
        <v>316.1977</v>
      </c>
      <c r="B297" s="1">
        <v>42.08</v>
      </c>
      <c r="E297" s="9">
        <v>642.35130000000004</v>
      </c>
      <c r="F297" s="2" t="s">
        <v>179</v>
      </c>
    </row>
    <row r="298" spans="1:6" ht="17">
      <c r="A298" s="1">
        <v>318.15600000000001</v>
      </c>
      <c r="B298" s="1">
        <v>34.22</v>
      </c>
      <c r="E298" s="9">
        <v>642.40030000000002</v>
      </c>
      <c r="F298" s="2" t="s">
        <v>180</v>
      </c>
    </row>
    <row r="299" spans="1:6" ht="17">
      <c r="A299" s="1">
        <v>318.1721</v>
      </c>
      <c r="B299" s="1">
        <v>54.46</v>
      </c>
      <c r="E299" s="10">
        <v>642.79597799999999</v>
      </c>
      <c r="F299" s="2" t="s">
        <v>108</v>
      </c>
    </row>
    <row r="300" spans="1:6" ht="17">
      <c r="A300" s="1">
        <v>318.18299999999999</v>
      </c>
      <c r="B300" s="1">
        <v>41.27</v>
      </c>
      <c r="E300" s="10">
        <v>643.28797800000007</v>
      </c>
      <c r="F300" s="2" t="s">
        <v>109</v>
      </c>
    </row>
    <row r="301" spans="1:6" ht="16">
      <c r="A301" s="1">
        <v>319.23360000000002</v>
      </c>
      <c r="B301" s="1">
        <v>17.57</v>
      </c>
      <c r="E301" s="9">
        <v>645.33150000000001</v>
      </c>
      <c r="F301" s="2" t="s">
        <v>181</v>
      </c>
    </row>
    <row r="302" spans="1:6" ht="16">
      <c r="A302" s="1">
        <v>321.16820000000001</v>
      </c>
      <c r="B302" s="1">
        <v>53.11</v>
      </c>
      <c r="E302" s="10">
        <v>646.17325600000004</v>
      </c>
      <c r="F302" s="2" t="s">
        <v>50</v>
      </c>
    </row>
    <row r="303" spans="1:6" ht="17">
      <c r="A303" s="1">
        <v>322.11410000000001</v>
      </c>
      <c r="B303" s="1">
        <v>41.79</v>
      </c>
      <c r="E303" s="9">
        <v>646.70550000000003</v>
      </c>
      <c r="F303" s="2" t="s">
        <v>182</v>
      </c>
    </row>
    <row r="304" spans="1:6" ht="17">
      <c r="A304" s="1">
        <v>322.1739</v>
      </c>
      <c r="B304" s="1">
        <v>42.15</v>
      </c>
      <c r="E304" s="9">
        <v>647.0335</v>
      </c>
      <c r="F304" s="2" t="s">
        <v>183</v>
      </c>
    </row>
    <row r="305" spans="1:6" ht="16">
      <c r="A305" s="1">
        <v>322.17899999999997</v>
      </c>
      <c r="B305" s="1">
        <v>23.45</v>
      </c>
      <c r="E305" s="10">
        <v>647.24125600000002</v>
      </c>
      <c r="F305" s="2" t="s">
        <v>51</v>
      </c>
    </row>
    <row r="306" spans="1:6" ht="17">
      <c r="A306" s="1">
        <v>322.1823</v>
      </c>
      <c r="B306" s="1">
        <v>32.1</v>
      </c>
      <c r="E306" s="10">
        <v>651.64951866666672</v>
      </c>
      <c r="F306" s="2" t="s">
        <v>132</v>
      </c>
    </row>
    <row r="307" spans="1:6" ht="17">
      <c r="A307" s="1">
        <v>322.18680000000001</v>
      </c>
      <c r="B307" s="1">
        <v>54.81</v>
      </c>
      <c r="E307" s="10">
        <v>651.80127800000002</v>
      </c>
      <c r="F307" s="2" t="s">
        <v>111</v>
      </c>
    </row>
    <row r="308" spans="1:6" ht="16">
      <c r="A308" s="1">
        <v>322.18689999999998</v>
      </c>
      <c r="B308" s="1">
        <v>64.39</v>
      </c>
      <c r="E308" s="9">
        <v>652.70899999999995</v>
      </c>
      <c r="F308" s="2" t="s">
        <v>184</v>
      </c>
    </row>
    <row r="309" spans="1:6" ht="16">
      <c r="A309" s="1">
        <v>322.18700000000001</v>
      </c>
      <c r="B309" s="1">
        <v>33.81</v>
      </c>
      <c r="E309" s="9">
        <v>655.31579999999997</v>
      </c>
      <c r="F309" s="2" t="s">
        <v>185</v>
      </c>
    </row>
    <row r="310" spans="1:6" ht="16">
      <c r="A310" s="1">
        <v>322.19049999999999</v>
      </c>
      <c r="B310" s="1">
        <v>25.12</v>
      </c>
      <c r="E310" s="9">
        <v>655.41369999999995</v>
      </c>
      <c r="F310" s="2" t="s">
        <v>186</v>
      </c>
    </row>
    <row r="311" spans="1:6" ht="16">
      <c r="A311" s="1">
        <v>322.19060000000002</v>
      </c>
      <c r="B311" s="1">
        <v>112.57</v>
      </c>
      <c r="E311" s="9">
        <v>656.2998</v>
      </c>
      <c r="F311" s="2" t="s">
        <v>187</v>
      </c>
    </row>
    <row r="312" spans="1:6" ht="16">
      <c r="A312" s="1">
        <v>322.19119999999998</v>
      </c>
      <c r="B312" s="1">
        <v>69.56</v>
      </c>
      <c r="E312" s="9">
        <v>656.39779999999996</v>
      </c>
      <c r="F312" s="2" t="s">
        <v>188</v>
      </c>
    </row>
    <row r="313" spans="1:6" ht="17">
      <c r="A313" s="1">
        <v>322.20490000000001</v>
      </c>
      <c r="B313" s="1">
        <v>23.02</v>
      </c>
      <c r="E313" s="10">
        <v>657.32501866666667</v>
      </c>
      <c r="F313" s="2" t="s">
        <v>136</v>
      </c>
    </row>
    <row r="314" spans="1:6" ht="17">
      <c r="A314" s="1">
        <v>322.20609999999999</v>
      </c>
      <c r="B314" s="1">
        <v>83.74</v>
      </c>
      <c r="E314" s="10">
        <v>657.80687799999998</v>
      </c>
      <c r="F314" s="2" t="s">
        <v>114</v>
      </c>
    </row>
    <row r="315" spans="1:6" ht="17">
      <c r="A315" s="1">
        <v>322.63819999999998</v>
      </c>
      <c r="B315" s="1">
        <v>24.05</v>
      </c>
      <c r="E315" s="10">
        <v>660.6532186666667</v>
      </c>
      <c r="F315" s="2" t="s">
        <v>138</v>
      </c>
    </row>
    <row r="316" spans="1:6" ht="17">
      <c r="A316" s="1">
        <v>323.54160000000002</v>
      </c>
      <c r="B316" s="1">
        <v>21.9</v>
      </c>
      <c r="E316" s="10">
        <v>660.98121866666668</v>
      </c>
      <c r="F316" s="2" t="s">
        <v>139</v>
      </c>
    </row>
    <row r="317" spans="1:6" ht="17">
      <c r="A317" s="1">
        <v>324.15039999999999</v>
      </c>
      <c r="B317" s="1">
        <v>53.56</v>
      </c>
      <c r="E317" s="10">
        <v>661.0092186666667</v>
      </c>
      <c r="F317" s="2" t="s">
        <v>140</v>
      </c>
    </row>
    <row r="318" spans="1:6" ht="17">
      <c r="A318" s="1">
        <v>326.14690000000002</v>
      </c>
      <c r="B318" s="1">
        <v>72.16</v>
      </c>
      <c r="E318" s="10">
        <v>661.33721866666667</v>
      </c>
      <c r="F318" s="2" t="s">
        <v>141</v>
      </c>
    </row>
    <row r="319" spans="1:6" ht="17">
      <c r="A319" s="1">
        <v>326.40800000000002</v>
      </c>
      <c r="B319" s="1">
        <v>28.14</v>
      </c>
      <c r="E319" s="10">
        <v>662.79907800000001</v>
      </c>
      <c r="F319" s="2" t="s">
        <v>116</v>
      </c>
    </row>
    <row r="320" spans="1:6" ht="17">
      <c r="A320" s="1">
        <v>327.80549999999999</v>
      </c>
      <c r="B320" s="1">
        <v>28.04</v>
      </c>
      <c r="E320" s="10">
        <v>663.29107799999997</v>
      </c>
      <c r="F320" s="2" t="s">
        <v>117</v>
      </c>
    </row>
    <row r="321" spans="1:6" ht="17">
      <c r="A321" s="1">
        <v>328.1549</v>
      </c>
      <c r="B321" s="1">
        <v>38</v>
      </c>
      <c r="E321" s="10">
        <v>666.65651866666667</v>
      </c>
      <c r="F321" s="2" t="s">
        <v>142</v>
      </c>
    </row>
    <row r="322" spans="1:6" ht="17">
      <c r="A322" s="1">
        <v>329.18209999999999</v>
      </c>
      <c r="B322" s="1">
        <v>39.28</v>
      </c>
      <c r="E322" s="10">
        <v>667.01271866666673</v>
      </c>
      <c r="F322" s="2" t="s">
        <v>143</v>
      </c>
    </row>
    <row r="323" spans="1:6" ht="17">
      <c r="A323" s="1">
        <v>330.24310000000003</v>
      </c>
      <c r="B323" s="1">
        <v>57.2</v>
      </c>
      <c r="E323" s="10">
        <v>671.80437800000004</v>
      </c>
      <c r="F323" s="2" t="s">
        <v>118</v>
      </c>
    </row>
    <row r="324" spans="1:6" ht="16">
      <c r="A324" s="1">
        <v>333.69760000000002</v>
      </c>
      <c r="B324" s="1">
        <v>48</v>
      </c>
      <c r="E324" s="9">
        <v>673.32640000000004</v>
      </c>
      <c r="F324" s="2" t="s">
        <v>189</v>
      </c>
    </row>
    <row r="325" spans="1:6" ht="16">
      <c r="A325" s="1">
        <v>334.13330000000002</v>
      </c>
      <c r="B325" s="1">
        <v>43.67</v>
      </c>
      <c r="E325" s="9">
        <v>673.42430000000002</v>
      </c>
      <c r="F325" s="2" t="s">
        <v>190</v>
      </c>
    </row>
    <row r="326" spans="1:6" ht="17">
      <c r="A326" s="1">
        <v>334.13479999999998</v>
      </c>
      <c r="B326" s="1">
        <v>25.38</v>
      </c>
      <c r="E326" s="9">
        <v>676.38260000000002</v>
      </c>
      <c r="F326" s="2" t="s">
        <v>191</v>
      </c>
    </row>
    <row r="327" spans="1:6" ht="17">
      <c r="A327" s="1">
        <v>336.20800000000003</v>
      </c>
      <c r="B327" s="1">
        <v>28.02</v>
      </c>
      <c r="E327" s="10">
        <v>684.67231866666668</v>
      </c>
      <c r="F327" s="2" t="s">
        <v>147</v>
      </c>
    </row>
    <row r="328" spans="1:6" ht="17">
      <c r="A328" s="1">
        <v>336.4622</v>
      </c>
      <c r="B328" s="1">
        <v>19.309999999999999</v>
      </c>
      <c r="E328" s="10">
        <v>684.81217800000002</v>
      </c>
      <c r="F328" s="2" t="s">
        <v>120</v>
      </c>
    </row>
    <row r="329" spans="1:6" ht="17">
      <c r="A329" s="1">
        <v>337.0444</v>
      </c>
      <c r="B329" s="1">
        <v>24.25</v>
      </c>
      <c r="E329" s="9">
        <v>684.89589999999998</v>
      </c>
      <c r="F329" s="2" t="s">
        <v>192</v>
      </c>
    </row>
    <row r="330" spans="1:6" ht="17">
      <c r="A330" s="1">
        <v>337.23520000000002</v>
      </c>
      <c r="B330" s="1">
        <v>50.09</v>
      </c>
      <c r="E330" s="9">
        <v>689.88810000000001</v>
      </c>
      <c r="F330" s="2" t="s">
        <v>193</v>
      </c>
    </row>
    <row r="331" spans="1:6" ht="17">
      <c r="A331" s="1">
        <v>338.23809999999997</v>
      </c>
      <c r="B331" s="1">
        <v>40.53</v>
      </c>
      <c r="E331" s="10">
        <v>690.34791866666671</v>
      </c>
      <c r="F331" s="2" t="s">
        <v>149</v>
      </c>
    </row>
    <row r="332" spans="1:6" ht="17">
      <c r="A332" s="1">
        <v>339.07760000000002</v>
      </c>
      <c r="B332" s="1">
        <v>58.48</v>
      </c>
      <c r="E332" s="9">
        <v>690.38009999999997</v>
      </c>
      <c r="F332" s="2" t="s">
        <v>194</v>
      </c>
    </row>
    <row r="333" spans="1:6" ht="17">
      <c r="A333" s="1">
        <v>339.18599999999998</v>
      </c>
      <c r="B333" s="1">
        <v>29.27</v>
      </c>
      <c r="E333" s="9">
        <v>690.41650000000004</v>
      </c>
      <c r="F333" s="2" t="s">
        <v>195</v>
      </c>
    </row>
    <row r="334" spans="1:6" ht="17">
      <c r="A334" s="1">
        <v>339.29250000000002</v>
      </c>
      <c r="B334" s="1">
        <v>39.49</v>
      </c>
      <c r="E334" s="9">
        <v>690.9085</v>
      </c>
      <c r="F334" s="2" t="s">
        <v>196</v>
      </c>
    </row>
    <row r="335" spans="1:6" ht="17">
      <c r="A335" s="1">
        <v>340.30200000000002</v>
      </c>
      <c r="B335" s="1">
        <v>41.35</v>
      </c>
      <c r="E335" s="10">
        <v>693.32547799999998</v>
      </c>
      <c r="F335" s="2" t="s">
        <v>124</v>
      </c>
    </row>
    <row r="336" spans="1:6" ht="17">
      <c r="A336" s="1">
        <v>341.221</v>
      </c>
      <c r="B336" s="1">
        <v>33.29</v>
      </c>
      <c r="E336" s="7">
        <v>693.67601866666666</v>
      </c>
      <c r="F336" s="2" t="s">
        <v>154</v>
      </c>
    </row>
    <row r="337" spans="1:6" ht="17">
      <c r="A337" s="1">
        <v>342.15480000000002</v>
      </c>
      <c r="B337" s="1">
        <v>22.16</v>
      </c>
      <c r="E337" s="7">
        <v>694.00401866666664</v>
      </c>
      <c r="F337" s="2" t="s">
        <v>155</v>
      </c>
    </row>
    <row r="338" spans="1:6" ht="17">
      <c r="A338" s="1">
        <v>342.48559999999998</v>
      </c>
      <c r="B338" s="1">
        <v>24.03</v>
      </c>
      <c r="E338" s="7">
        <v>698.317678</v>
      </c>
      <c r="F338" s="2" t="s">
        <v>125</v>
      </c>
    </row>
    <row r="339" spans="1:6" ht="17">
      <c r="A339" s="1">
        <v>343.22449999999998</v>
      </c>
      <c r="B339" s="1">
        <v>33.03</v>
      </c>
      <c r="E339" s="7">
        <v>698.80967799999996</v>
      </c>
      <c r="F339" s="2" t="s">
        <v>126</v>
      </c>
    </row>
    <row r="340" spans="1:6" ht="17">
      <c r="A340" s="1">
        <v>344.19170000000003</v>
      </c>
      <c r="B340" s="1">
        <v>32.4</v>
      </c>
      <c r="E340" s="8">
        <v>698.89340000000004</v>
      </c>
      <c r="F340" s="2" t="s">
        <v>197</v>
      </c>
    </row>
    <row r="341" spans="1:6" ht="17">
      <c r="A341" s="1">
        <v>344.97919999999999</v>
      </c>
      <c r="B341" s="1">
        <v>29.01</v>
      </c>
      <c r="E341" s="7">
        <v>699.338078</v>
      </c>
      <c r="F341" s="2" t="s">
        <v>127</v>
      </c>
    </row>
    <row r="342" spans="1:6" ht="17">
      <c r="A342" s="1">
        <v>345.09989999999999</v>
      </c>
      <c r="B342" s="1">
        <v>41.57</v>
      </c>
      <c r="E342" s="7">
        <v>699.35151866666672</v>
      </c>
      <c r="F342" s="2" t="s">
        <v>156</v>
      </c>
    </row>
    <row r="343" spans="1:6" ht="17">
      <c r="A343" s="1">
        <v>347.1592</v>
      </c>
      <c r="B343" s="1">
        <v>23.1</v>
      </c>
      <c r="E343" s="8">
        <v>699.42179999999996</v>
      </c>
      <c r="F343" s="2" t="s">
        <v>198</v>
      </c>
    </row>
    <row r="344" spans="1:6" ht="17">
      <c r="A344" s="1">
        <v>348.29160000000002</v>
      </c>
      <c r="B344" s="1">
        <v>18.11</v>
      </c>
      <c r="E344" s="7">
        <v>699.6795186666667</v>
      </c>
      <c r="F344" s="2" t="s">
        <v>158</v>
      </c>
    </row>
    <row r="345" spans="1:6" ht="17">
      <c r="A345" s="1">
        <v>348.4203</v>
      </c>
      <c r="B345" s="1">
        <v>28.14</v>
      </c>
      <c r="E345" s="7">
        <v>699.6795186666667</v>
      </c>
      <c r="F345" s="2" t="s">
        <v>159</v>
      </c>
    </row>
    <row r="346" spans="1:6" ht="17">
      <c r="A346" s="1">
        <v>351.19189999999998</v>
      </c>
      <c r="B346" s="1">
        <v>23</v>
      </c>
      <c r="E346" s="7">
        <v>699.83007799999996</v>
      </c>
      <c r="F346" s="2" t="s">
        <v>128</v>
      </c>
    </row>
    <row r="347" spans="1:6" ht="17">
      <c r="A347" s="1">
        <v>351.71339999999998</v>
      </c>
      <c r="B347" s="1">
        <v>21.57</v>
      </c>
      <c r="E347" s="7">
        <v>703.6795186666667</v>
      </c>
      <c r="F347" s="2" t="s">
        <v>161</v>
      </c>
    </row>
    <row r="348" spans="1:6" ht="17">
      <c r="A348" s="1">
        <v>352.09309999999999</v>
      </c>
      <c r="B348" s="1">
        <v>22.36</v>
      </c>
      <c r="E348" s="7">
        <v>705.35501866666675</v>
      </c>
      <c r="F348" s="2" t="s">
        <v>162</v>
      </c>
    </row>
    <row r="349" spans="1:6" ht="17">
      <c r="A349" s="1">
        <v>353.08359999999999</v>
      </c>
      <c r="B349" s="1">
        <v>18.8</v>
      </c>
      <c r="E349" s="7">
        <v>705.68301866666673</v>
      </c>
      <c r="F349" s="2" t="s">
        <v>163</v>
      </c>
    </row>
    <row r="350" spans="1:6" ht="17">
      <c r="A350" s="1">
        <v>353.93060000000003</v>
      </c>
      <c r="B350" s="1">
        <v>19.010000000000002</v>
      </c>
      <c r="E350" s="7">
        <v>707.32297800000003</v>
      </c>
      <c r="F350" s="2" t="s">
        <v>130</v>
      </c>
    </row>
    <row r="351" spans="1:6" ht="17">
      <c r="A351" s="1">
        <v>354.13310000000001</v>
      </c>
      <c r="B351" s="1">
        <v>81.739999999999995</v>
      </c>
      <c r="E351" s="7">
        <v>708.34337800000003</v>
      </c>
      <c r="F351" s="2" t="s">
        <v>131</v>
      </c>
    </row>
    <row r="352" spans="1:6" ht="17">
      <c r="A352" s="1">
        <v>355.20150000000001</v>
      </c>
      <c r="B352" s="1">
        <v>32.35</v>
      </c>
      <c r="E352" s="6">
        <v>709.35501866666675</v>
      </c>
      <c r="F352" s="2" t="s">
        <v>164</v>
      </c>
    </row>
    <row r="353" spans="1:6" ht="17">
      <c r="A353" s="1">
        <v>356.0702</v>
      </c>
      <c r="B353" s="1">
        <v>31</v>
      </c>
      <c r="E353" s="6">
        <v>712.6831186666667</v>
      </c>
      <c r="F353" s="2" t="s">
        <v>165</v>
      </c>
    </row>
    <row r="354" spans="1:6" ht="17">
      <c r="A354" s="1">
        <v>359.05599999999998</v>
      </c>
      <c r="B354" s="1">
        <v>37.270000000000003</v>
      </c>
      <c r="E354" s="6">
        <v>713.01111866666668</v>
      </c>
      <c r="F354" s="2" t="s">
        <v>166</v>
      </c>
    </row>
    <row r="355" spans="1:6" ht="17">
      <c r="A355" s="1">
        <v>359.18189999999998</v>
      </c>
      <c r="B355" s="1">
        <v>70.22</v>
      </c>
      <c r="E355" s="6">
        <v>718.68661866666673</v>
      </c>
      <c r="F355" s="2" t="s">
        <v>167</v>
      </c>
    </row>
    <row r="356" spans="1:6" ht="16">
      <c r="A356" s="1">
        <v>359.23180000000002</v>
      </c>
      <c r="B356" s="1">
        <v>27.05</v>
      </c>
      <c r="E356" s="6">
        <v>719.225956</v>
      </c>
      <c r="F356" s="2" t="s">
        <v>67</v>
      </c>
    </row>
    <row r="357" spans="1:6" ht="17">
      <c r="A357" s="1">
        <v>360.15039999999999</v>
      </c>
      <c r="B357" s="1">
        <v>27.02</v>
      </c>
      <c r="E357" s="6">
        <v>724.69021866666674</v>
      </c>
      <c r="F357" s="2" t="s">
        <v>168</v>
      </c>
    </row>
    <row r="358" spans="1:6" ht="16">
      <c r="A358" s="1">
        <v>360.21800000000002</v>
      </c>
      <c r="B358" s="1">
        <v>77.47</v>
      </c>
      <c r="E358" s="6">
        <v>729.21035600000005</v>
      </c>
      <c r="F358" s="2" t="s">
        <v>73</v>
      </c>
    </row>
    <row r="359" spans="1:6" ht="17">
      <c r="A359" s="1">
        <v>361.19560000000001</v>
      </c>
      <c r="B359" s="1">
        <v>18.8</v>
      </c>
      <c r="E359" s="6">
        <v>732.37431866666668</v>
      </c>
      <c r="F359" s="2" t="s">
        <v>169</v>
      </c>
    </row>
    <row r="360" spans="1:6" ht="17">
      <c r="A360" s="1">
        <v>362.16489999999999</v>
      </c>
      <c r="B360" s="1">
        <v>25.07</v>
      </c>
      <c r="E360" s="6">
        <v>732.70231866666666</v>
      </c>
      <c r="F360" s="2" t="s">
        <v>170</v>
      </c>
    </row>
    <row r="361" spans="1:6" ht="17">
      <c r="A361" s="1">
        <v>363.17840000000001</v>
      </c>
      <c r="B361" s="1">
        <v>39.25</v>
      </c>
      <c r="E361" s="6">
        <v>734.34637799999996</v>
      </c>
      <c r="F361" s="2" t="s">
        <v>146</v>
      </c>
    </row>
    <row r="362" spans="1:6" ht="17">
      <c r="A362" s="1">
        <v>365.69060000000002</v>
      </c>
      <c r="B362" s="1">
        <v>54</v>
      </c>
      <c r="E362" s="6">
        <v>738.37781866666671</v>
      </c>
      <c r="F362" s="2" t="s">
        <v>172</v>
      </c>
    </row>
    <row r="363" spans="1:6" ht="17">
      <c r="A363" s="1">
        <v>366.66840000000002</v>
      </c>
      <c r="B363" s="1">
        <v>31.6</v>
      </c>
      <c r="E363" s="3">
        <v>740.90390000000002</v>
      </c>
      <c r="F363" s="2" t="s">
        <v>199</v>
      </c>
    </row>
    <row r="364" spans="1:6" ht="16">
      <c r="A364" s="1">
        <v>367.41550000000001</v>
      </c>
      <c r="B364" s="1">
        <v>29.38</v>
      </c>
      <c r="E364" s="3">
        <v>741.38900000000001</v>
      </c>
      <c r="F364" s="2" t="s">
        <v>200</v>
      </c>
    </row>
    <row r="365" spans="1:6" ht="17">
      <c r="A365" s="1">
        <v>369.33069999999998</v>
      </c>
      <c r="B365" s="1">
        <v>32.57</v>
      </c>
      <c r="E365" s="6">
        <v>742.85967800000003</v>
      </c>
      <c r="F365" s="2" t="s">
        <v>148</v>
      </c>
    </row>
    <row r="366" spans="1:6" ht="16">
      <c r="A366" s="1">
        <v>370.12610000000001</v>
      </c>
      <c r="B366" s="1">
        <v>30.53</v>
      </c>
      <c r="E366" s="6">
        <v>747.22085600000003</v>
      </c>
      <c r="F366" s="2" t="s">
        <v>82</v>
      </c>
    </row>
    <row r="367" spans="1:6" ht="17">
      <c r="A367" s="1">
        <v>370.18239999999997</v>
      </c>
      <c r="B367" s="1">
        <v>57.46</v>
      </c>
      <c r="E367" s="6">
        <v>747.85187799999994</v>
      </c>
      <c r="F367" s="2" t="s">
        <v>150</v>
      </c>
    </row>
    <row r="368" spans="1:6" ht="17">
      <c r="A368" s="1">
        <v>371.13670000000002</v>
      </c>
      <c r="B368" s="1">
        <v>51.23</v>
      </c>
      <c r="E368" s="6">
        <v>748.34387800000002</v>
      </c>
      <c r="F368" s="2" t="s">
        <v>151</v>
      </c>
    </row>
    <row r="369" spans="1:6" ht="17">
      <c r="A369" s="1">
        <v>371.20080000000002</v>
      </c>
      <c r="B369" s="1">
        <v>58.52</v>
      </c>
      <c r="E369" s="6">
        <v>748.87227799999994</v>
      </c>
      <c r="F369" s="2" t="s">
        <v>152</v>
      </c>
    </row>
    <row r="370" spans="1:6" ht="17">
      <c r="A370" s="1">
        <v>371.22640000000001</v>
      </c>
      <c r="B370" s="1">
        <v>33.79</v>
      </c>
      <c r="E370" s="6">
        <v>749.36427800000001</v>
      </c>
      <c r="F370" s="2" t="s">
        <v>153</v>
      </c>
    </row>
    <row r="371" spans="1:6" ht="17">
      <c r="A371" s="1">
        <v>371.23129999999998</v>
      </c>
      <c r="B371" s="1">
        <v>94.18</v>
      </c>
      <c r="E371" s="3">
        <v>749.41719999999998</v>
      </c>
      <c r="F371" s="2" t="s">
        <v>201</v>
      </c>
    </row>
    <row r="372" spans="1:6" ht="17">
      <c r="A372" s="1">
        <v>371.23610000000002</v>
      </c>
      <c r="B372" s="1">
        <v>115.11</v>
      </c>
      <c r="E372" s="3">
        <v>754.40940000000001</v>
      </c>
      <c r="F372" s="2" t="s">
        <v>202</v>
      </c>
    </row>
    <row r="373" spans="1:6" ht="17">
      <c r="A373" s="1">
        <v>375.11849999999998</v>
      </c>
      <c r="B373" s="1">
        <v>33.67</v>
      </c>
      <c r="E373" s="3">
        <v>754.90139999999997</v>
      </c>
      <c r="F373" s="2" t="s">
        <v>203</v>
      </c>
    </row>
    <row r="374" spans="1:6" ht="17">
      <c r="A374" s="1">
        <v>375.1395</v>
      </c>
      <c r="B374" s="1">
        <v>49.2</v>
      </c>
      <c r="E374" s="6">
        <v>756.85717799999998</v>
      </c>
      <c r="F374" s="2" t="s">
        <v>157</v>
      </c>
    </row>
    <row r="375" spans="1:6" ht="17">
      <c r="A375" s="1">
        <v>379.17520000000002</v>
      </c>
      <c r="B375" s="1">
        <v>31.92</v>
      </c>
      <c r="E375" s="6">
        <v>757.87757799999997</v>
      </c>
      <c r="F375" s="2" t="s">
        <v>160</v>
      </c>
    </row>
    <row r="376" spans="1:6" ht="16">
      <c r="A376" s="1">
        <v>379.20979999999997</v>
      </c>
      <c r="B376" s="1">
        <v>22.24</v>
      </c>
      <c r="E376" s="6">
        <v>758.30965600000002</v>
      </c>
      <c r="F376" s="2" t="s">
        <v>85</v>
      </c>
    </row>
    <row r="377" spans="1:6" ht="16">
      <c r="A377" s="1">
        <v>379.25700000000001</v>
      </c>
      <c r="B377" s="1">
        <v>64.430000000000007</v>
      </c>
      <c r="E377" s="3">
        <v>758.41549999999995</v>
      </c>
      <c r="F377" s="2" t="s">
        <v>204</v>
      </c>
    </row>
    <row r="378" spans="1:6" ht="17">
      <c r="A378" s="1">
        <v>383.12709999999998</v>
      </c>
      <c r="B378" s="1">
        <v>31.28</v>
      </c>
      <c r="E378" s="6">
        <v>758.540256</v>
      </c>
      <c r="F378" s="2" t="s">
        <v>86</v>
      </c>
    </row>
    <row r="379" spans="1:6" ht="17">
      <c r="A379" s="1">
        <v>383.23779999999999</v>
      </c>
      <c r="B379" s="1">
        <v>26.88</v>
      </c>
      <c r="E379" s="6">
        <v>761.38501866666672</v>
      </c>
      <c r="F379" s="2" t="s">
        <v>182</v>
      </c>
    </row>
    <row r="380" spans="1:6" ht="17">
      <c r="A380" s="1">
        <v>384.20269999999999</v>
      </c>
      <c r="B380" s="1">
        <v>30.03</v>
      </c>
      <c r="E380" s="6">
        <v>761.7130186666667</v>
      </c>
      <c r="F380" s="2" t="s">
        <v>183</v>
      </c>
    </row>
    <row r="381" spans="1:6" ht="17">
      <c r="A381" s="1">
        <v>385.1918</v>
      </c>
      <c r="B381" s="1">
        <v>50.39</v>
      </c>
      <c r="E381" s="3">
        <v>763.41470000000004</v>
      </c>
      <c r="F381" s="2" t="s">
        <v>205</v>
      </c>
    </row>
    <row r="382" spans="1:6" ht="16">
      <c r="A382" s="1">
        <v>387.57799999999997</v>
      </c>
      <c r="B382" s="1">
        <v>59.26</v>
      </c>
      <c r="E382" s="6">
        <v>767.38851866666664</v>
      </c>
      <c r="F382" s="2" t="s">
        <v>184</v>
      </c>
    </row>
    <row r="383" spans="1:6" ht="16">
      <c r="A383" s="1">
        <v>388.80399999999997</v>
      </c>
      <c r="B383" s="1">
        <v>22.6</v>
      </c>
      <c r="E383" s="3">
        <v>768.3999</v>
      </c>
      <c r="F383" s="2" t="s">
        <v>206</v>
      </c>
    </row>
    <row r="384" spans="1:6" ht="17">
      <c r="A384" s="1">
        <v>390.87569999999999</v>
      </c>
      <c r="B384" s="1">
        <v>21.23</v>
      </c>
      <c r="E384" s="3">
        <v>768.46699999999998</v>
      </c>
      <c r="F384" s="2" t="s">
        <v>207</v>
      </c>
    </row>
    <row r="385" spans="1:6" ht="17">
      <c r="A385" s="1">
        <v>391.15609999999998</v>
      </c>
      <c r="B385" s="1">
        <v>43.69</v>
      </c>
      <c r="E385" s="3">
        <v>768.95899999999995</v>
      </c>
      <c r="F385" s="2" t="s">
        <v>208</v>
      </c>
    </row>
    <row r="386" spans="1:6" ht="16">
      <c r="A386" s="1">
        <v>391.25099999999998</v>
      </c>
      <c r="B386" s="1">
        <v>20.16</v>
      </c>
      <c r="E386" s="3">
        <v>769.38390000000004</v>
      </c>
      <c r="F386" s="2" t="s">
        <v>209</v>
      </c>
    </row>
    <row r="387" spans="1:6" ht="16">
      <c r="A387" s="1">
        <v>394.17059999999998</v>
      </c>
      <c r="B387" s="1">
        <v>35.15</v>
      </c>
      <c r="E387" s="3">
        <v>770.44069999999999</v>
      </c>
      <c r="F387" s="2" t="s">
        <v>210</v>
      </c>
    </row>
    <row r="388" spans="1:6" ht="16">
      <c r="A388" s="1">
        <v>395.15159999999997</v>
      </c>
      <c r="B388" s="1">
        <v>25.72</v>
      </c>
      <c r="E388" s="3">
        <v>771.42470000000003</v>
      </c>
      <c r="F388" s="2" t="s">
        <v>211</v>
      </c>
    </row>
    <row r="389" spans="1:6" ht="16">
      <c r="A389" s="1">
        <v>395.17329999999998</v>
      </c>
      <c r="B389" s="1">
        <v>60</v>
      </c>
      <c r="E389" s="6">
        <v>775.33615600000007</v>
      </c>
      <c r="F389" s="2" t="s">
        <v>92</v>
      </c>
    </row>
    <row r="390" spans="1:6" ht="17">
      <c r="A390" s="1">
        <v>397.17079999999999</v>
      </c>
      <c r="B390" s="1">
        <v>68</v>
      </c>
      <c r="E390" s="3">
        <v>777.47230000000002</v>
      </c>
      <c r="F390" s="2" t="s">
        <v>212</v>
      </c>
    </row>
    <row r="391" spans="1:6" ht="16">
      <c r="A391" s="1">
        <v>397.1746</v>
      </c>
      <c r="B391" s="1">
        <v>18.8</v>
      </c>
      <c r="E391" s="3">
        <v>786.41039999999998</v>
      </c>
      <c r="F391" s="2" t="s">
        <v>213</v>
      </c>
    </row>
    <row r="392" spans="1:6" ht="16">
      <c r="A392" s="1">
        <v>397.25900000000001</v>
      </c>
      <c r="B392" s="1">
        <v>66.010000000000005</v>
      </c>
      <c r="E392" s="3">
        <v>788.45119999999997</v>
      </c>
      <c r="F392" s="2" t="s">
        <v>214</v>
      </c>
    </row>
    <row r="393" spans="1:6" ht="17">
      <c r="A393" s="1">
        <v>401.17680000000001</v>
      </c>
      <c r="B393" s="1">
        <v>43.12</v>
      </c>
      <c r="E393" s="6">
        <v>791.85987799999998</v>
      </c>
      <c r="F393" s="2" t="s">
        <v>171</v>
      </c>
    </row>
    <row r="394" spans="1:6" ht="17">
      <c r="A394" s="1">
        <v>401.22809999999998</v>
      </c>
      <c r="B394" s="1">
        <v>28.96</v>
      </c>
      <c r="E394" s="6">
        <v>800.37317799999994</v>
      </c>
      <c r="F394" s="2" t="s">
        <v>174</v>
      </c>
    </row>
    <row r="395" spans="1:6" ht="17">
      <c r="A395" s="1">
        <v>402.17770000000002</v>
      </c>
      <c r="B395" s="1">
        <v>58.75</v>
      </c>
      <c r="E395" s="3">
        <v>804.95140000000004</v>
      </c>
      <c r="F395" s="2" t="s">
        <v>215</v>
      </c>
    </row>
    <row r="396" spans="1:6" ht="17">
      <c r="A396" s="1">
        <v>403.1669</v>
      </c>
      <c r="B396" s="1">
        <v>24.23</v>
      </c>
      <c r="E396" s="6">
        <v>805.36537799999996</v>
      </c>
      <c r="F396" s="2" t="s">
        <v>175</v>
      </c>
    </row>
    <row r="397" spans="1:6" ht="17">
      <c r="A397" s="1">
        <v>403.19810000000001</v>
      </c>
      <c r="B397" s="1">
        <v>49.82</v>
      </c>
      <c r="E397" s="6">
        <v>805.41427799999997</v>
      </c>
      <c r="F397" s="2" t="s">
        <v>176</v>
      </c>
    </row>
    <row r="398" spans="1:6" ht="17">
      <c r="A398" s="1">
        <v>403.23610000000002</v>
      </c>
      <c r="B398" s="1">
        <v>54</v>
      </c>
      <c r="E398" s="6">
        <v>805.85737800000004</v>
      </c>
      <c r="F398" s="2" t="s">
        <v>177</v>
      </c>
    </row>
    <row r="399" spans="1:6" ht="17">
      <c r="A399" s="1">
        <v>403.27069999999998</v>
      </c>
      <c r="B399" s="1">
        <v>28</v>
      </c>
      <c r="E399" s="6">
        <v>805.90627799999993</v>
      </c>
      <c r="F399" s="2" t="s">
        <v>178</v>
      </c>
    </row>
    <row r="400" spans="1:6" ht="17">
      <c r="A400" s="1">
        <v>405.20679999999999</v>
      </c>
      <c r="B400" s="1">
        <v>34.380000000000003</v>
      </c>
      <c r="E400" s="3">
        <v>813.46469999999999</v>
      </c>
      <c r="F400" s="2" t="s">
        <v>216</v>
      </c>
    </row>
    <row r="401" spans="1:6" ht="17">
      <c r="A401" s="1">
        <v>406.23239999999998</v>
      </c>
      <c r="B401" s="1">
        <v>34.69</v>
      </c>
      <c r="E401" s="6">
        <v>814.37057800000002</v>
      </c>
      <c r="F401" s="2" t="s">
        <v>179</v>
      </c>
    </row>
    <row r="402" spans="1:6" ht="17">
      <c r="A402" s="1">
        <v>408.22199999999998</v>
      </c>
      <c r="B402" s="1">
        <v>18.920000000000002</v>
      </c>
      <c r="E402" s="6">
        <v>814.419578</v>
      </c>
      <c r="F402" s="2" t="s">
        <v>180</v>
      </c>
    </row>
    <row r="403" spans="1:6" ht="17">
      <c r="A403" s="1">
        <v>409.18369999999999</v>
      </c>
      <c r="B403" s="1">
        <v>24.27</v>
      </c>
      <c r="E403" s="4">
        <v>818.45690000000002</v>
      </c>
      <c r="F403" s="2" t="s">
        <v>217</v>
      </c>
    </row>
    <row r="404" spans="1:6" ht="17">
      <c r="A404" s="1">
        <v>409.19900000000001</v>
      </c>
      <c r="B404" s="1">
        <v>19</v>
      </c>
      <c r="E404" s="4">
        <v>818.94889999999998</v>
      </c>
      <c r="F404" s="2" t="s">
        <v>218</v>
      </c>
    </row>
    <row r="405" spans="1:6" ht="17">
      <c r="A405" s="1">
        <v>410.22340000000003</v>
      </c>
      <c r="B405" s="1">
        <v>21.02</v>
      </c>
      <c r="E405" s="4">
        <v>818.99090000000001</v>
      </c>
      <c r="F405" s="2" t="s">
        <v>219</v>
      </c>
    </row>
    <row r="406" spans="1:6" ht="17">
      <c r="A406" s="1">
        <v>411.08780000000002</v>
      </c>
      <c r="B406" s="1">
        <v>28.12</v>
      </c>
      <c r="E406" s="4">
        <v>819.48289999999997</v>
      </c>
      <c r="F406" s="2" t="s">
        <v>220</v>
      </c>
    </row>
    <row r="407" spans="1:6" ht="17">
      <c r="A407" s="1">
        <v>412.23469999999998</v>
      </c>
      <c r="B407" s="1">
        <v>23.03</v>
      </c>
      <c r="E407" s="5">
        <v>821.31295599999999</v>
      </c>
      <c r="F407" s="2" t="s">
        <v>110</v>
      </c>
    </row>
    <row r="408" spans="1:6" ht="17">
      <c r="A408" s="1">
        <v>412.43290000000002</v>
      </c>
      <c r="B408" s="1">
        <v>37.07</v>
      </c>
      <c r="E408" s="4">
        <v>827.46209999999996</v>
      </c>
      <c r="F408" s="2" t="s">
        <v>221</v>
      </c>
    </row>
    <row r="409" spans="1:6" ht="17">
      <c r="A409" s="1">
        <v>413.221</v>
      </c>
      <c r="B409" s="1">
        <v>45.68</v>
      </c>
      <c r="E409" s="4">
        <v>827.99620000000004</v>
      </c>
      <c r="F409" s="2" t="s">
        <v>222</v>
      </c>
    </row>
    <row r="410" spans="1:6" ht="16">
      <c r="A410" s="1">
        <v>413.24930000000001</v>
      </c>
      <c r="B410" s="1">
        <v>27.35</v>
      </c>
      <c r="E410" s="5">
        <v>833.82215599999995</v>
      </c>
      <c r="F410" s="2" t="s">
        <v>115</v>
      </c>
    </row>
    <row r="411" spans="1:6" ht="16">
      <c r="A411" s="1">
        <v>413.73849999999999</v>
      </c>
      <c r="B411" s="1">
        <v>20.9</v>
      </c>
      <c r="E411" s="4">
        <v>840.45740000000001</v>
      </c>
      <c r="F411" s="2" t="s">
        <v>223</v>
      </c>
    </row>
    <row r="412" spans="1:6" ht="17">
      <c r="A412" s="1">
        <v>416.18209999999999</v>
      </c>
      <c r="B412" s="1">
        <v>42.17</v>
      </c>
      <c r="E412" s="5">
        <v>848.40187800000001</v>
      </c>
      <c r="F412" s="2" t="s">
        <v>191</v>
      </c>
    </row>
    <row r="413" spans="1:6" ht="17">
      <c r="A413" s="1">
        <v>416.84699999999998</v>
      </c>
      <c r="B413" s="1">
        <v>19.010000000000002</v>
      </c>
      <c r="E413" s="4">
        <v>854.48559999999998</v>
      </c>
      <c r="F413" s="2" t="s">
        <v>224</v>
      </c>
    </row>
    <row r="414" spans="1:6" ht="17">
      <c r="A414" s="1">
        <v>417.18099999999998</v>
      </c>
      <c r="B414" s="1">
        <v>89.79</v>
      </c>
      <c r="E414" s="5">
        <v>856.91517799999997</v>
      </c>
      <c r="F414" s="2" t="s">
        <v>192</v>
      </c>
    </row>
    <row r="415" spans="1:6" ht="16">
      <c r="A415" s="1">
        <v>418.166</v>
      </c>
      <c r="B415" s="1">
        <v>29.14</v>
      </c>
      <c r="E415" s="4">
        <v>857.48389999999995</v>
      </c>
      <c r="F415" s="2" t="s">
        <v>225</v>
      </c>
    </row>
    <row r="416" spans="1:6" ht="16">
      <c r="A416" s="1">
        <v>419.51659999999998</v>
      </c>
      <c r="B416" s="1">
        <v>25</v>
      </c>
      <c r="E416" s="5">
        <v>858.30055599999992</v>
      </c>
      <c r="F416" s="2" t="s">
        <v>122</v>
      </c>
    </row>
    <row r="417" spans="1:6" ht="17">
      <c r="A417" s="1">
        <v>421.72809999999998</v>
      </c>
      <c r="B417" s="1">
        <v>141.88</v>
      </c>
      <c r="E417" s="5">
        <v>861.90737799999999</v>
      </c>
      <c r="F417" s="2" t="s">
        <v>193</v>
      </c>
    </row>
    <row r="418" spans="1:6" ht="17">
      <c r="A418" s="1">
        <v>422.05360000000002</v>
      </c>
      <c r="B418" s="1">
        <v>31.02</v>
      </c>
      <c r="E418" s="5">
        <v>862.39937799999996</v>
      </c>
      <c r="F418" s="2" t="s">
        <v>194</v>
      </c>
    </row>
    <row r="419" spans="1:6" ht="17">
      <c r="A419" s="1">
        <v>427.1739</v>
      </c>
      <c r="B419" s="1">
        <v>19.010000000000002</v>
      </c>
      <c r="E419" s="5">
        <v>862.43577800000003</v>
      </c>
      <c r="F419" s="2" t="s">
        <v>195</v>
      </c>
    </row>
    <row r="420" spans="1:6" ht="17">
      <c r="A420" s="1">
        <v>427.23689999999999</v>
      </c>
      <c r="B420" s="1">
        <v>60.34</v>
      </c>
      <c r="E420" s="5">
        <v>862.92777799999999</v>
      </c>
      <c r="F420" s="2" t="s">
        <v>196</v>
      </c>
    </row>
    <row r="421" spans="1:6" ht="17">
      <c r="A421" s="1">
        <v>429.1438</v>
      </c>
      <c r="B421" s="1">
        <v>55.65</v>
      </c>
      <c r="E421" s="4">
        <v>862.99890000000005</v>
      </c>
      <c r="F421" s="2" t="s">
        <v>226</v>
      </c>
    </row>
    <row r="422" spans="1:6" ht="16">
      <c r="A422" s="1">
        <v>429.2054</v>
      </c>
      <c r="B422" s="1">
        <v>87.41</v>
      </c>
      <c r="E422" s="4">
        <v>867.4683</v>
      </c>
      <c r="F422" s="2" t="s">
        <v>227</v>
      </c>
    </row>
    <row r="423" spans="1:6" ht="17">
      <c r="A423" s="1">
        <v>430.20260000000002</v>
      </c>
      <c r="B423" s="1">
        <v>46.6</v>
      </c>
      <c r="E423" s="4">
        <v>867.99109999999996</v>
      </c>
      <c r="F423" s="2" t="s">
        <v>228</v>
      </c>
    </row>
    <row r="424" spans="1:6" ht="16">
      <c r="A424" s="1">
        <v>431.17599999999999</v>
      </c>
      <c r="B424" s="1">
        <v>49.29</v>
      </c>
      <c r="E424" s="4">
        <v>868.45230000000004</v>
      </c>
      <c r="F424" s="2" t="s">
        <v>229</v>
      </c>
    </row>
    <row r="425" spans="1:6" ht="17">
      <c r="A425" s="1">
        <v>431.18630000000002</v>
      </c>
      <c r="B425" s="1">
        <v>62</v>
      </c>
      <c r="E425" s="4">
        <v>868.48310000000004</v>
      </c>
      <c r="F425" s="2" t="s">
        <v>230</v>
      </c>
    </row>
    <row r="426" spans="1:6" ht="16">
      <c r="A426" s="1">
        <v>433.15660000000003</v>
      </c>
      <c r="B426" s="1">
        <v>63.02</v>
      </c>
      <c r="E426" s="4">
        <v>869.50909999999999</v>
      </c>
      <c r="F426" s="2" t="s">
        <v>231</v>
      </c>
    </row>
    <row r="427" spans="1:6" ht="16">
      <c r="A427" s="1">
        <v>437.15870000000001</v>
      </c>
      <c r="B427" s="1">
        <v>26.92</v>
      </c>
      <c r="E427" s="4">
        <v>870.49310000000003</v>
      </c>
      <c r="F427" s="2" t="s">
        <v>232</v>
      </c>
    </row>
    <row r="428" spans="1:6" ht="17">
      <c r="A428" s="1">
        <v>437.20350000000002</v>
      </c>
      <c r="B428" s="1">
        <v>29.06</v>
      </c>
      <c r="E428" s="5">
        <v>870.91267800000003</v>
      </c>
      <c r="F428" s="2" t="s">
        <v>197</v>
      </c>
    </row>
    <row r="429" spans="1:6" ht="17">
      <c r="A429" s="1">
        <v>437.23020000000002</v>
      </c>
      <c r="B429" s="1">
        <v>23.09</v>
      </c>
      <c r="E429" s="5">
        <v>871.44107799999995</v>
      </c>
      <c r="F429" s="2" t="s">
        <v>198</v>
      </c>
    </row>
    <row r="430" spans="1:6" ht="16">
      <c r="A430" s="1">
        <v>438.73149999999998</v>
      </c>
      <c r="B430" s="1">
        <v>37.53</v>
      </c>
      <c r="E430" s="5">
        <v>875.32705600000008</v>
      </c>
      <c r="F430" s="2" t="s">
        <v>129</v>
      </c>
    </row>
    <row r="431" spans="1:6" ht="17">
      <c r="A431" s="1">
        <v>439.17469999999997</v>
      </c>
      <c r="B431" s="1">
        <v>22.34</v>
      </c>
      <c r="E431" s="4">
        <v>876.50429999999994</v>
      </c>
      <c r="F431" s="2" t="s">
        <v>233</v>
      </c>
    </row>
    <row r="432" spans="1:6" ht="17">
      <c r="A432" s="1">
        <v>439.78750000000002</v>
      </c>
      <c r="B432" s="1">
        <v>21.2</v>
      </c>
      <c r="E432" s="4">
        <v>876.99639999999999</v>
      </c>
      <c r="F432" s="2" t="s">
        <v>234</v>
      </c>
    </row>
    <row r="433" spans="1:6" ht="17">
      <c r="A433" s="1">
        <v>441.05840000000001</v>
      </c>
      <c r="B433" s="1">
        <v>27.05</v>
      </c>
      <c r="E433" s="4">
        <v>876.99639999999999</v>
      </c>
      <c r="F433" s="2" t="s">
        <v>235</v>
      </c>
    </row>
    <row r="434" spans="1:6" ht="17">
      <c r="A434" s="1">
        <v>441.13279999999997</v>
      </c>
      <c r="B434" s="1">
        <v>27.28</v>
      </c>
      <c r="E434" s="4">
        <v>882.99639999999999</v>
      </c>
      <c r="F434" s="2" t="s">
        <v>236</v>
      </c>
    </row>
    <row r="435" spans="1:6" ht="16">
      <c r="A435" s="1">
        <v>441.28820000000002</v>
      </c>
      <c r="B435" s="1">
        <v>59</v>
      </c>
      <c r="E435" s="5">
        <v>885.31145600000013</v>
      </c>
      <c r="F435" s="2" t="s">
        <v>133</v>
      </c>
    </row>
    <row r="436" spans="1:6" ht="16">
      <c r="A436" s="1">
        <v>442.24630000000002</v>
      </c>
      <c r="B436" s="1">
        <v>34.56</v>
      </c>
      <c r="E436" s="4">
        <v>885.47889999999995</v>
      </c>
      <c r="F436" s="2" t="s">
        <v>237</v>
      </c>
    </row>
    <row r="437" spans="1:6" ht="17">
      <c r="A437" s="1">
        <v>443.24610000000001</v>
      </c>
      <c r="B437" s="1">
        <v>46.33</v>
      </c>
      <c r="E437" s="4">
        <v>885.50959999999998</v>
      </c>
      <c r="F437" s="2" t="s">
        <v>238</v>
      </c>
    </row>
    <row r="438" spans="1:6" ht="17">
      <c r="A438" s="1">
        <v>443.8827</v>
      </c>
      <c r="B438" s="1">
        <v>29.02</v>
      </c>
      <c r="E438" s="4">
        <v>886.00160000000005</v>
      </c>
      <c r="F438" s="2" t="s">
        <v>239</v>
      </c>
    </row>
    <row r="439" spans="1:6" ht="16">
      <c r="A439" s="1">
        <v>444.24299999999999</v>
      </c>
      <c r="B439" s="1">
        <v>28.47</v>
      </c>
      <c r="E439" s="5">
        <v>886.29545600000006</v>
      </c>
      <c r="F439" s="2" t="s">
        <v>134</v>
      </c>
    </row>
    <row r="440" spans="1:6" ht="16">
      <c r="A440" s="1">
        <v>445.5249</v>
      </c>
      <c r="B440" s="1">
        <v>35.119999999999997</v>
      </c>
      <c r="E440" s="5">
        <v>886.36825599999997</v>
      </c>
      <c r="F440" s="2" t="s">
        <v>135</v>
      </c>
    </row>
    <row r="441" spans="1:6" ht="16">
      <c r="A441" s="1">
        <v>446.23169999999999</v>
      </c>
      <c r="B441" s="1">
        <v>24.03</v>
      </c>
      <c r="E441" s="5">
        <v>887.35225600000012</v>
      </c>
      <c r="F441" s="2" t="s">
        <v>137</v>
      </c>
    </row>
    <row r="442" spans="1:6" ht="16">
      <c r="A442" s="1">
        <v>447.74549999999999</v>
      </c>
      <c r="B442" s="1">
        <v>22.23</v>
      </c>
      <c r="E442" s="4">
        <v>887.51969999999994</v>
      </c>
      <c r="F442" s="2" t="s">
        <v>240</v>
      </c>
    </row>
    <row r="443" spans="1:6" ht="17">
      <c r="A443" s="1">
        <v>448.14080000000001</v>
      </c>
      <c r="B443" s="1">
        <v>31.78</v>
      </c>
      <c r="E443" s="4">
        <v>891.50959999999998</v>
      </c>
      <c r="F443" s="2" t="s">
        <v>241</v>
      </c>
    </row>
    <row r="444" spans="1:6" ht="17">
      <c r="A444" s="1">
        <v>451.26859999999999</v>
      </c>
      <c r="B444" s="1">
        <v>23.12</v>
      </c>
      <c r="E444" s="4">
        <v>896.5018</v>
      </c>
      <c r="F444" s="2" t="s">
        <v>242</v>
      </c>
    </row>
    <row r="445" spans="1:6" ht="17">
      <c r="A445" s="1">
        <v>452.09840000000003</v>
      </c>
      <c r="B445" s="1">
        <v>30.34</v>
      </c>
      <c r="E445" s="4">
        <v>896.99379999999996</v>
      </c>
      <c r="F445" s="2" t="s">
        <v>243</v>
      </c>
    </row>
    <row r="446" spans="1:6" ht="16">
      <c r="A446" s="1">
        <v>453.20909999999998</v>
      </c>
      <c r="B446" s="1">
        <v>101.92</v>
      </c>
      <c r="E446" s="5">
        <v>903.32205599999998</v>
      </c>
      <c r="F446" s="2" t="s">
        <v>144</v>
      </c>
    </row>
    <row r="447" spans="1:6" ht="16">
      <c r="A447" s="1">
        <v>453.22590000000002</v>
      </c>
      <c r="B447" s="1">
        <v>47.03</v>
      </c>
      <c r="E447" s="5">
        <v>904.37875600000007</v>
      </c>
      <c r="F447" s="2" t="s">
        <v>145</v>
      </c>
    </row>
    <row r="448" spans="1:6" ht="17">
      <c r="A448" s="1">
        <v>453.26179999999999</v>
      </c>
      <c r="B448" s="1">
        <v>30.08</v>
      </c>
      <c r="E448" s="4">
        <v>905.50710000000004</v>
      </c>
      <c r="F448" s="2" t="s">
        <v>244</v>
      </c>
    </row>
    <row r="449" spans="1:6" ht="17">
      <c r="A449" s="1">
        <v>454.2201</v>
      </c>
      <c r="B449" s="1">
        <v>51.43</v>
      </c>
      <c r="E449" s="5">
        <v>912.92317800000001</v>
      </c>
      <c r="F449" s="2" t="s">
        <v>199</v>
      </c>
    </row>
    <row r="450" spans="1:6" ht="17">
      <c r="A450" s="1">
        <v>454.25299999999999</v>
      </c>
      <c r="B450" s="1">
        <v>56.31</v>
      </c>
      <c r="E450" s="4">
        <v>914.51239999999996</v>
      </c>
      <c r="F450" s="2" t="s">
        <v>245</v>
      </c>
    </row>
    <row r="451" spans="1:6" ht="17">
      <c r="A451" s="1">
        <v>454.30110000000002</v>
      </c>
      <c r="B451" s="1">
        <v>62.02</v>
      </c>
      <c r="E451" s="5">
        <v>921.43647799999997</v>
      </c>
      <c r="F451" s="2" t="s">
        <v>201</v>
      </c>
    </row>
    <row r="452" spans="1:6" ht="17">
      <c r="A452" s="1">
        <v>455.26389999999998</v>
      </c>
      <c r="B452" s="1">
        <v>23.03</v>
      </c>
      <c r="E452" s="4">
        <v>926.03859999999997</v>
      </c>
      <c r="F452" s="2" t="s">
        <v>246</v>
      </c>
    </row>
    <row r="453" spans="1:6" ht="17">
      <c r="A453" s="1">
        <v>456.2405</v>
      </c>
      <c r="B453" s="1">
        <v>51.52</v>
      </c>
      <c r="E453" s="5">
        <v>926.42867799999999</v>
      </c>
      <c r="F453" s="2" t="s">
        <v>202</v>
      </c>
    </row>
    <row r="454" spans="1:6" ht="17">
      <c r="A454" s="1">
        <v>456.5548</v>
      </c>
      <c r="B454" s="1">
        <v>30.41</v>
      </c>
      <c r="E454" s="4">
        <v>926.53060000000005</v>
      </c>
      <c r="F454" s="2" t="s">
        <v>247</v>
      </c>
    </row>
    <row r="455" spans="1:6" ht="17">
      <c r="A455" s="1">
        <v>457.18700000000001</v>
      </c>
      <c r="B455" s="1">
        <v>18.57</v>
      </c>
      <c r="E455" s="5">
        <v>926.92067799999995</v>
      </c>
      <c r="F455" s="2" t="s">
        <v>203</v>
      </c>
    </row>
    <row r="456" spans="1:6" ht="17">
      <c r="A456" s="1">
        <v>457.24029999999999</v>
      </c>
      <c r="B456" s="1">
        <v>31.29</v>
      </c>
      <c r="E456" s="4">
        <v>935.04380000000003</v>
      </c>
      <c r="F456" s="2" t="s">
        <v>248</v>
      </c>
    </row>
    <row r="457" spans="1:6" ht="17">
      <c r="A457" s="1">
        <v>457.27870000000001</v>
      </c>
      <c r="B457" s="1">
        <v>53.39</v>
      </c>
      <c r="E457" s="5">
        <v>935.43397800000002</v>
      </c>
      <c r="F457" s="2" t="s">
        <v>205</v>
      </c>
    </row>
    <row r="458" spans="1:6" ht="17">
      <c r="A458" s="1">
        <v>457.74489999999997</v>
      </c>
      <c r="B458" s="1">
        <v>38.9</v>
      </c>
      <c r="E458" s="5">
        <v>940.48627799999997</v>
      </c>
      <c r="F458" s="2" t="s">
        <v>207</v>
      </c>
    </row>
    <row r="459" spans="1:6" ht="16">
      <c r="A459" s="1">
        <v>458.12020000000001</v>
      </c>
      <c r="B459" s="1">
        <v>22.12</v>
      </c>
      <c r="E459" s="4">
        <v>940.5462</v>
      </c>
      <c r="F459" s="2" t="s">
        <v>249</v>
      </c>
    </row>
    <row r="460" spans="1:6" ht="17">
      <c r="A460" s="1">
        <v>458.17250000000001</v>
      </c>
      <c r="B460" s="1">
        <v>66.959999999999994</v>
      </c>
      <c r="E460" s="5">
        <v>940.97827799999993</v>
      </c>
      <c r="F460" s="2" t="s">
        <v>208</v>
      </c>
    </row>
    <row r="461" spans="1:6" ht="16">
      <c r="A461" s="1">
        <v>458.197</v>
      </c>
      <c r="B461" s="1">
        <v>35.14</v>
      </c>
      <c r="E461" s="4">
        <v>941.53020000000004</v>
      </c>
      <c r="F461" s="2" t="s">
        <v>250</v>
      </c>
    </row>
    <row r="462" spans="1:6" ht="17">
      <c r="A462" s="1">
        <v>458.24279999999999</v>
      </c>
      <c r="B462" s="1">
        <v>26.12</v>
      </c>
      <c r="E462" s="5">
        <v>949.491578</v>
      </c>
      <c r="F462" s="2" t="s">
        <v>212</v>
      </c>
    </row>
    <row r="463" spans="1:6" ht="16">
      <c r="A463" s="1">
        <v>458.30790000000002</v>
      </c>
      <c r="B463" s="1">
        <v>74.3</v>
      </c>
      <c r="E463" s="4">
        <v>953.54150000000004</v>
      </c>
      <c r="F463" s="2" t="s">
        <v>251</v>
      </c>
    </row>
    <row r="464" spans="1:6" ht="16">
      <c r="A464" s="1">
        <v>460.21820000000002</v>
      </c>
      <c r="B464" s="1">
        <v>42.32</v>
      </c>
      <c r="E464" s="4">
        <v>958.55679999999995</v>
      </c>
      <c r="F464" s="2" t="s">
        <v>252</v>
      </c>
    </row>
    <row r="465" spans="1:6" ht="17">
      <c r="A465" s="1">
        <v>461.21679999999998</v>
      </c>
      <c r="B465" s="1">
        <v>43.12</v>
      </c>
      <c r="E465" s="4">
        <v>969.55460000000005</v>
      </c>
      <c r="F465" s="2" t="s">
        <v>253</v>
      </c>
    </row>
    <row r="466" spans="1:6" ht="17">
      <c r="A466" s="1">
        <v>461.22059999999999</v>
      </c>
      <c r="B466" s="1">
        <v>82.37</v>
      </c>
      <c r="E466" s="4">
        <v>970.04660000000001</v>
      </c>
      <c r="F466" s="2" t="s">
        <v>254</v>
      </c>
    </row>
    <row r="467" spans="1:6" ht="16">
      <c r="A467" s="1">
        <v>463.00599999999997</v>
      </c>
      <c r="B467" s="1">
        <v>22.41</v>
      </c>
      <c r="E467" s="4">
        <v>970.56799999999998</v>
      </c>
      <c r="F467" s="2" t="s">
        <v>255</v>
      </c>
    </row>
    <row r="468" spans="1:6" ht="16">
      <c r="A468" s="1">
        <v>464.75619999999998</v>
      </c>
      <c r="B468" s="1">
        <v>42.36</v>
      </c>
      <c r="E468" s="5">
        <v>972.34345600000006</v>
      </c>
      <c r="F468" s="2" t="s">
        <v>173</v>
      </c>
    </row>
    <row r="469" spans="1:6" ht="17">
      <c r="A469" s="1">
        <v>466.05250000000001</v>
      </c>
      <c r="B469" s="1">
        <v>21</v>
      </c>
      <c r="E469" s="5">
        <v>976.97067800000002</v>
      </c>
      <c r="F469" s="2" t="s">
        <v>215</v>
      </c>
    </row>
    <row r="470" spans="1:6" ht="16">
      <c r="A470" s="1">
        <v>468.76769999999999</v>
      </c>
      <c r="B470" s="1">
        <v>46.35</v>
      </c>
      <c r="E470" s="3">
        <v>978.5598</v>
      </c>
      <c r="F470" s="2" t="s">
        <v>256</v>
      </c>
    </row>
    <row r="471" spans="1:6" ht="16">
      <c r="A471" s="1">
        <v>470.22</v>
      </c>
      <c r="B471" s="1">
        <v>32.21</v>
      </c>
      <c r="E471" s="3">
        <v>980.55240000000003</v>
      </c>
      <c r="F471" s="2" t="s">
        <v>257</v>
      </c>
    </row>
    <row r="472" spans="1:6" ht="16">
      <c r="A472" s="1">
        <v>471.2088</v>
      </c>
      <c r="B472" s="1">
        <v>26.6</v>
      </c>
      <c r="E472" s="3">
        <v>981.53639999999996</v>
      </c>
      <c r="F472" s="2" t="s">
        <v>258</v>
      </c>
    </row>
    <row r="473" spans="1:6" ht="17">
      <c r="A473" s="1">
        <v>471.25479999999999</v>
      </c>
      <c r="B473" s="1">
        <v>26.14</v>
      </c>
      <c r="E473" s="6">
        <v>985.48397799999998</v>
      </c>
      <c r="F473" s="2" t="s">
        <v>216</v>
      </c>
    </row>
    <row r="474" spans="1:6" ht="16">
      <c r="A474" s="1">
        <v>472.18110000000001</v>
      </c>
      <c r="B474" s="1">
        <v>27.44</v>
      </c>
      <c r="E474" s="6">
        <v>989.37005599999998</v>
      </c>
      <c r="F474" s="2" t="s">
        <v>181</v>
      </c>
    </row>
    <row r="475" spans="1:6" ht="17">
      <c r="A475" s="1">
        <v>472.22969999999998</v>
      </c>
      <c r="B475" s="1">
        <v>30.04</v>
      </c>
      <c r="E475" s="6">
        <v>990.476178</v>
      </c>
      <c r="F475" s="2" t="s">
        <v>217</v>
      </c>
    </row>
    <row r="476" spans="1:6" ht="17">
      <c r="A476" s="1">
        <v>473.2133</v>
      </c>
      <c r="B476" s="1">
        <v>58.37</v>
      </c>
      <c r="E476" s="6">
        <v>990.96817799999997</v>
      </c>
      <c r="F476" s="2" t="s">
        <v>218</v>
      </c>
    </row>
    <row r="477" spans="1:6" ht="17">
      <c r="A477" s="1">
        <v>475.2167</v>
      </c>
      <c r="B477" s="1">
        <v>37.29</v>
      </c>
      <c r="E477" s="6">
        <v>991.010178</v>
      </c>
      <c r="F477" s="2" t="s">
        <v>219</v>
      </c>
    </row>
    <row r="478" spans="1:6" ht="17">
      <c r="A478" s="1">
        <v>475.89769999999999</v>
      </c>
      <c r="B478" s="1">
        <v>28.01</v>
      </c>
      <c r="E478" s="6">
        <v>991.50217799999996</v>
      </c>
      <c r="F478" s="2" t="s">
        <v>220</v>
      </c>
    </row>
    <row r="479" spans="1:6" ht="16">
      <c r="A479" s="1">
        <v>477.24349999999998</v>
      </c>
      <c r="B479" s="1">
        <v>32.03</v>
      </c>
      <c r="E479" s="3">
        <v>998.56290000000001</v>
      </c>
      <c r="F479" s="2" t="s">
        <v>259</v>
      </c>
    </row>
    <row r="480" spans="1:6" ht="16">
      <c r="A480" s="1">
        <v>479.30840000000001</v>
      </c>
      <c r="B480" s="1">
        <v>22.11</v>
      </c>
      <c r="E480" s="6">
        <v>999.35435600000005</v>
      </c>
      <c r="F480" s="2" t="s">
        <v>185</v>
      </c>
    </row>
    <row r="481" spans="1:6" ht="16">
      <c r="A481" s="1">
        <v>480.23110000000003</v>
      </c>
      <c r="B481" s="1">
        <v>45.97</v>
      </c>
      <c r="E481" s="6">
        <v>999.45225600000003</v>
      </c>
      <c r="F481" s="2" t="s">
        <v>186</v>
      </c>
    </row>
    <row r="482" spans="1:6" ht="17">
      <c r="A482" s="1">
        <v>480.2473</v>
      </c>
      <c r="B482" s="1">
        <v>35.01</v>
      </c>
      <c r="E482" s="6">
        <v>999.48137799999995</v>
      </c>
      <c r="F482" s="2" t="s">
        <v>221</v>
      </c>
    </row>
    <row r="483" spans="1:6" ht="17">
      <c r="A483" s="1">
        <v>480.26389999999998</v>
      </c>
      <c r="B483" s="1">
        <v>26.72</v>
      </c>
      <c r="E483" s="6">
        <v>1000.015478</v>
      </c>
      <c r="F483" s="2" t="s">
        <v>222</v>
      </c>
    </row>
    <row r="484" spans="1:6" ht="16">
      <c r="A484" s="1">
        <v>480.77339999999998</v>
      </c>
      <c r="B484" s="1">
        <v>34.9</v>
      </c>
      <c r="E484" s="6">
        <v>1000.338356</v>
      </c>
      <c r="F484" s="2" t="s">
        <v>187</v>
      </c>
    </row>
    <row r="485" spans="1:6" ht="16">
      <c r="A485" s="1">
        <v>482.1533</v>
      </c>
      <c r="B485" s="1">
        <v>32.619999999999997</v>
      </c>
      <c r="E485" s="6">
        <v>1000.4363559999999</v>
      </c>
      <c r="F485" s="2" t="s">
        <v>188</v>
      </c>
    </row>
    <row r="486" spans="1:6" ht="16">
      <c r="A486" s="1">
        <v>482.24509999999998</v>
      </c>
      <c r="B486" s="1">
        <v>27.01</v>
      </c>
      <c r="E486" s="6">
        <v>1017.3649560000001</v>
      </c>
      <c r="F486" s="2" t="s">
        <v>189</v>
      </c>
    </row>
    <row r="487" spans="1:6" ht="16">
      <c r="A487" s="1">
        <v>485.13679999999999</v>
      </c>
      <c r="B487" s="1">
        <v>28.06</v>
      </c>
      <c r="E487" s="6">
        <v>1017.4628560000001</v>
      </c>
      <c r="F487" s="2" t="s">
        <v>190</v>
      </c>
    </row>
    <row r="488" spans="1:6" ht="16">
      <c r="A488" s="1">
        <v>485.20769999999999</v>
      </c>
      <c r="B488" s="1">
        <v>159.09</v>
      </c>
      <c r="E488" s="3">
        <v>1024.5786000000001</v>
      </c>
      <c r="F488" s="2" t="s">
        <v>260</v>
      </c>
    </row>
    <row r="489" spans="1:6" ht="17">
      <c r="A489" s="1">
        <v>485.26089999999999</v>
      </c>
      <c r="B489" s="1">
        <v>118.24</v>
      </c>
      <c r="E489" s="6">
        <v>1026.504878</v>
      </c>
      <c r="F489" s="2" t="s">
        <v>224</v>
      </c>
    </row>
    <row r="490" spans="1:6" ht="17">
      <c r="A490" s="1">
        <v>485.28550000000001</v>
      </c>
      <c r="B490" s="1">
        <v>33.17</v>
      </c>
      <c r="E490" s="6">
        <v>1035.018178</v>
      </c>
      <c r="F490" s="2" t="s">
        <v>226</v>
      </c>
    </row>
    <row r="491" spans="1:6" ht="17">
      <c r="A491" s="1">
        <v>486.20170000000002</v>
      </c>
      <c r="B491" s="1">
        <v>26.32</v>
      </c>
      <c r="E491" s="6">
        <v>1040.0103779999999</v>
      </c>
      <c r="F491" s="2" t="s">
        <v>228</v>
      </c>
    </row>
    <row r="492" spans="1:6" ht="17">
      <c r="A492" s="1">
        <v>486.23689999999999</v>
      </c>
      <c r="B492" s="1">
        <v>47.67</v>
      </c>
      <c r="E492" s="6">
        <v>1040.5023780000001</v>
      </c>
      <c r="F492" s="2" t="s">
        <v>230</v>
      </c>
    </row>
    <row r="493" spans="1:6" ht="16">
      <c r="A493" s="1">
        <v>487.24900000000002</v>
      </c>
      <c r="B493" s="1">
        <v>46.48</v>
      </c>
      <c r="E493" s="3">
        <v>1041.6051</v>
      </c>
      <c r="F493" s="2" t="s">
        <v>261</v>
      </c>
    </row>
    <row r="494" spans="1:6" ht="17">
      <c r="A494" s="1">
        <v>487.76929999999999</v>
      </c>
      <c r="B494" s="1">
        <v>22.53</v>
      </c>
      <c r="E494" s="6">
        <v>1048.523578</v>
      </c>
      <c r="F494" s="2" t="s">
        <v>233</v>
      </c>
    </row>
    <row r="495" spans="1:6" ht="17">
      <c r="A495" s="1">
        <v>489.14870000000002</v>
      </c>
      <c r="B495" s="1">
        <v>27.72</v>
      </c>
      <c r="E495" s="6">
        <v>1049.015678</v>
      </c>
      <c r="F495" s="2" t="s">
        <v>234</v>
      </c>
    </row>
    <row r="496" spans="1:6" ht="17">
      <c r="A496" s="1">
        <v>489.3227</v>
      </c>
      <c r="B496" s="1">
        <v>21.1</v>
      </c>
      <c r="E496" s="6">
        <v>1049.015678</v>
      </c>
      <c r="F496" s="2" t="s">
        <v>235</v>
      </c>
    </row>
    <row r="497" spans="1:6" ht="16">
      <c r="A497" s="1">
        <v>489.52659999999997</v>
      </c>
      <c r="B497" s="1">
        <v>20.02</v>
      </c>
      <c r="E497" s="3">
        <v>1051.5895</v>
      </c>
      <c r="F497" s="2" t="s">
        <v>262</v>
      </c>
    </row>
    <row r="498" spans="1:6" ht="16">
      <c r="A498" s="1">
        <v>490.2654</v>
      </c>
      <c r="B498" s="1">
        <v>32.01</v>
      </c>
      <c r="E498" s="3">
        <v>1052.5735</v>
      </c>
      <c r="F498" s="2" t="s">
        <v>263</v>
      </c>
    </row>
    <row r="499" spans="1:6" ht="16">
      <c r="A499" s="1">
        <v>493.20159999999998</v>
      </c>
      <c r="B499" s="1">
        <v>46.92</v>
      </c>
      <c r="E499" s="3">
        <v>1053.6303</v>
      </c>
      <c r="F499" s="2" t="s">
        <v>264</v>
      </c>
    </row>
    <row r="500" spans="1:6" ht="16">
      <c r="A500" s="1">
        <v>493.23129999999998</v>
      </c>
      <c r="B500" s="1">
        <v>21.04</v>
      </c>
      <c r="E500" s="3">
        <v>1054.6143</v>
      </c>
      <c r="F500" s="2" t="s">
        <v>265</v>
      </c>
    </row>
    <row r="501" spans="1:6" ht="17">
      <c r="A501" s="1">
        <v>494.1986</v>
      </c>
      <c r="B501" s="1">
        <v>22.41</v>
      </c>
      <c r="E501" s="6">
        <v>1055.015678</v>
      </c>
      <c r="F501" s="2" t="s">
        <v>236</v>
      </c>
    </row>
    <row r="502" spans="1:6" ht="17">
      <c r="A502" s="1">
        <v>494.28019999999998</v>
      </c>
      <c r="B502" s="1">
        <v>35.32</v>
      </c>
      <c r="E502" s="6">
        <v>1057.5288780000001</v>
      </c>
      <c r="F502" s="2" t="s">
        <v>238</v>
      </c>
    </row>
    <row r="503" spans="1:6" ht="17">
      <c r="A503" s="1">
        <v>495.01429999999999</v>
      </c>
      <c r="B503" s="1">
        <v>23.09</v>
      </c>
      <c r="E503" s="6">
        <v>1058.020878</v>
      </c>
      <c r="F503" s="2" t="s">
        <v>239</v>
      </c>
    </row>
    <row r="504" spans="1:6" ht="17">
      <c r="A504" s="1">
        <v>496.29320000000001</v>
      </c>
      <c r="B504" s="1">
        <v>23.38</v>
      </c>
      <c r="E504" s="6">
        <v>1063.5288780000001</v>
      </c>
      <c r="F504" s="2" t="s">
        <v>241</v>
      </c>
    </row>
    <row r="505" spans="1:6" ht="17">
      <c r="A505" s="1">
        <v>496.86340000000001</v>
      </c>
      <c r="B505" s="1">
        <v>18.05</v>
      </c>
      <c r="E505" s="6">
        <v>1068.521078</v>
      </c>
      <c r="F505" s="2" t="s">
        <v>242</v>
      </c>
    </row>
    <row r="506" spans="1:6" ht="17">
      <c r="A506" s="1">
        <v>497.26839999999999</v>
      </c>
      <c r="B506" s="1">
        <v>49.28</v>
      </c>
      <c r="E506" s="6">
        <v>1069.013078</v>
      </c>
      <c r="F506" s="2" t="s">
        <v>243</v>
      </c>
    </row>
    <row r="507" spans="1:6" ht="16">
      <c r="A507" s="1">
        <v>498.21510000000001</v>
      </c>
      <c r="B507" s="1">
        <v>61.96</v>
      </c>
      <c r="E507" s="3">
        <v>1069.5999999999999</v>
      </c>
      <c r="F507" s="2" t="s">
        <v>266</v>
      </c>
    </row>
    <row r="508" spans="1:6" ht="16">
      <c r="A508" s="1">
        <v>498.28719999999998</v>
      </c>
      <c r="B508" s="1">
        <v>47.29</v>
      </c>
      <c r="E508" s="3">
        <v>1071.6407999999999</v>
      </c>
      <c r="F508" s="2" t="s">
        <v>267</v>
      </c>
    </row>
    <row r="509" spans="1:6" ht="17">
      <c r="A509" s="1">
        <v>498.73590000000002</v>
      </c>
      <c r="B509" s="1">
        <v>33.57</v>
      </c>
      <c r="E509" s="6">
        <v>1077.526378</v>
      </c>
      <c r="F509" s="2" t="s">
        <v>244</v>
      </c>
    </row>
    <row r="510" spans="1:6" ht="16">
      <c r="A510" s="1">
        <v>498.7398</v>
      </c>
      <c r="B510" s="1">
        <v>51.02</v>
      </c>
      <c r="E510" s="6">
        <v>1085.4275560000001</v>
      </c>
      <c r="F510" s="2" t="s">
        <v>200</v>
      </c>
    </row>
    <row r="511" spans="1:6" ht="17">
      <c r="A511" s="1">
        <v>498.82249999999999</v>
      </c>
      <c r="B511" s="1">
        <v>18.04</v>
      </c>
      <c r="E511" s="6">
        <v>1086.5316780000001</v>
      </c>
      <c r="F511" s="2" t="s">
        <v>245</v>
      </c>
    </row>
    <row r="512" spans="1:6" ht="17">
      <c r="A512" s="1">
        <v>499.19049999999999</v>
      </c>
      <c r="B512" s="1">
        <v>23</v>
      </c>
      <c r="E512" s="6">
        <v>1098.0578780000001</v>
      </c>
      <c r="F512" s="2" t="s">
        <v>246</v>
      </c>
    </row>
    <row r="513" spans="1:6" ht="17">
      <c r="A513" s="1">
        <v>500.31540000000001</v>
      </c>
      <c r="B513" s="1">
        <v>50.22</v>
      </c>
      <c r="E513" s="6">
        <v>1098.549878</v>
      </c>
      <c r="F513" s="2" t="s">
        <v>247</v>
      </c>
    </row>
    <row r="514" spans="1:6" ht="16">
      <c r="A514" s="1">
        <v>500.32830000000001</v>
      </c>
      <c r="B514" s="1">
        <v>28.22</v>
      </c>
      <c r="E514" s="6">
        <v>1102.454056</v>
      </c>
      <c r="F514" s="2" t="s">
        <v>204</v>
      </c>
    </row>
    <row r="515" spans="1:6" ht="17">
      <c r="A515" s="1">
        <v>501.26179999999999</v>
      </c>
      <c r="B515" s="1">
        <v>81.349999999999994</v>
      </c>
      <c r="E515" s="6">
        <v>1107.0630780000001</v>
      </c>
      <c r="F515" s="2" t="s">
        <v>248</v>
      </c>
    </row>
    <row r="516" spans="1:6" ht="16">
      <c r="A516" s="1">
        <v>504.20710000000003</v>
      </c>
      <c r="B516" s="1">
        <v>54.14</v>
      </c>
      <c r="E516" s="6">
        <v>1112.4384560000001</v>
      </c>
      <c r="F516" s="2" t="s">
        <v>206</v>
      </c>
    </row>
    <row r="517" spans="1:6" ht="16">
      <c r="A517" s="1">
        <v>504.24579999999997</v>
      </c>
      <c r="B517" s="1">
        <v>22.88</v>
      </c>
      <c r="E517" s="6">
        <v>1113.422456</v>
      </c>
      <c r="F517" s="2" t="s">
        <v>209</v>
      </c>
    </row>
    <row r="518" spans="1:6" ht="16">
      <c r="A518" s="1">
        <v>504.24849999999998</v>
      </c>
      <c r="B518" s="1">
        <v>57.69</v>
      </c>
      <c r="E518" s="6">
        <v>1114.4792560000001</v>
      </c>
      <c r="F518" s="2" t="s">
        <v>210</v>
      </c>
    </row>
    <row r="519" spans="1:6" ht="16">
      <c r="A519" s="1">
        <v>504.92750000000001</v>
      </c>
      <c r="B519" s="1">
        <v>20.36</v>
      </c>
      <c r="E519" s="6">
        <v>1115.463256</v>
      </c>
      <c r="F519" s="2" t="s">
        <v>211</v>
      </c>
    </row>
    <row r="520" spans="1:6" ht="16">
      <c r="A520" s="1">
        <v>505.20659999999998</v>
      </c>
      <c r="B520" s="1">
        <v>36.89</v>
      </c>
      <c r="E520" s="3">
        <v>1123.6469999999999</v>
      </c>
      <c r="F520" s="2" t="s">
        <v>268</v>
      </c>
    </row>
    <row r="521" spans="1:6" ht="16">
      <c r="A521" s="1">
        <v>508.3109</v>
      </c>
      <c r="B521" s="1">
        <v>23.21</v>
      </c>
      <c r="E521" s="6">
        <v>1130.448956</v>
      </c>
      <c r="F521" s="2" t="s">
        <v>213</v>
      </c>
    </row>
    <row r="522" spans="1:6" ht="16">
      <c r="A522" s="1">
        <v>508.71339999999998</v>
      </c>
      <c r="B522" s="1">
        <v>42.24</v>
      </c>
      <c r="E522" s="6">
        <v>1132.4897559999999</v>
      </c>
      <c r="F522" s="2" t="s">
        <v>214</v>
      </c>
    </row>
    <row r="523" spans="1:6" ht="16">
      <c r="A523" s="1">
        <v>508.74270000000001</v>
      </c>
      <c r="B523" s="1">
        <v>118.04</v>
      </c>
      <c r="E523" s="3">
        <v>1140.6735000000001</v>
      </c>
      <c r="F523" s="2" t="s">
        <v>269</v>
      </c>
    </row>
    <row r="524" spans="1:6" ht="17">
      <c r="A524" s="1">
        <v>508.81220000000002</v>
      </c>
      <c r="B524" s="1">
        <v>24.16</v>
      </c>
      <c r="E524" s="6">
        <v>1141.5738780000001</v>
      </c>
      <c r="F524" s="2" t="s">
        <v>253</v>
      </c>
    </row>
    <row r="525" spans="1:6" ht="17">
      <c r="A525" s="1">
        <v>509.26859999999999</v>
      </c>
      <c r="B525" s="1">
        <v>23.01</v>
      </c>
      <c r="E525" s="6">
        <v>1142.0658780000001</v>
      </c>
      <c r="F525" s="2" t="s">
        <v>254</v>
      </c>
    </row>
    <row r="526" spans="1:6" ht="16">
      <c r="A526" s="1">
        <v>511.94389999999999</v>
      </c>
      <c r="B526" s="1">
        <v>25.48</v>
      </c>
      <c r="E526" s="6">
        <v>1150.579078</v>
      </c>
      <c r="F526" s="2" t="s">
        <v>256</v>
      </c>
    </row>
    <row r="527" spans="1:6" ht="16">
      <c r="A527" s="1">
        <v>512.27139999999997</v>
      </c>
      <c r="B527" s="1">
        <v>24.08</v>
      </c>
      <c r="E527" s="3">
        <v>1150.6578999999999</v>
      </c>
      <c r="F527" s="2" t="s">
        <v>270</v>
      </c>
    </row>
    <row r="528" spans="1:6" ht="16">
      <c r="A528" s="1">
        <v>512.27449999999999</v>
      </c>
      <c r="B528" s="1">
        <v>28.22</v>
      </c>
      <c r="E528" s="3">
        <v>1151.6419000000001</v>
      </c>
      <c r="F528" s="2" t="s">
        <v>271</v>
      </c>
    </row>
    <row r="529" spans="1:6" ht="16">
      <c r="A529" s="1">
        <v>513.37720000000002</v>
      </c>
      <c r="B529" s="1">
        <v>18.45</v>
      </c>
      <c r="E529" s="3">
        <v>1152.6986999999999</v>
      </c>
      <c r="F529" s="2" t="s">
        <v>272</v>
      </c>
    </row>
    <row r="530" spans="1:6" ht="16">
      <c r="A530" s="1">
        <v>513.73429999999996</v>
      </c>
      <c r="B530" s="1">
        <v>42.14</v>
      </c>
      <c r="E530" s="3">
        <v>1153.6827000000001</v>
      </c>
      <c r="F530" s="2" t="s">
        <v>273</v>
      </c>
    </row>
    <row r="531" spans="1:6" ht="16">
      <c r="A531" s="1">
        <v>514.27980000000002</v>
      </c>
      <c r="B531" s="1">
        <v>79.010000000000005</v>
      </c>
      <c r="E531" s="3">
        <v>1168.6684</v>
      </c>
      <c r="F531" s="2" t="s">
        <v>274</v>
      </c>
    </row>
    <row r="532" spans="1:6" ht="16">
      <c r="A532" s="1">
        <v>514.28489999999999</v>
      </c>
      <c r="B532" s="1">
        <v>154.41999999999999</v>
      </c>
      <c r="E532" s="3">
        <v>1170.7093</v>
      </c>
      <c r="F532" s="2" t="s">
        <v>275</v>
      </c>
    </row>
    <row r="533" spans="1:6" ht="16">
      <c r="A533" s="1">
        <v>514.28530000000001</v>
      </c>
      <c r="B533" s="1">
        <v>35.94</v>
      </c>
      <c r="E533" s="6">
        <v>1184.495956</v>
      </c>
      <c r="F533" s="2" t="s">
        <v>223</v>
      </c>
    </row>
    <row r="534" spans="1:6" ht="16">
      <c r="A534" s="1">
        <v>514.28689999999995</v>
      </c>
      <c r="B534" s="1">
        <v>26</v>
      </c>
      <c r="E534" s="6">
        <v>1201.5224559999999</v>
      </c>
      <c r="F534" s="2" t="s">
        <v>225</v>
      </c>
    </row>
    <row r="535" spans="1:6" ht="16">
      <c r="A535" s="1">
        <v>514.28949999999998</v>
      </c>
      <c r="B535" s="1">
        <v>106.41</v>
      </c>
      <c r="E535" s="6">
        <v>1211.506856</v>
      </c>
      <c r="F535" s="2" t="s">
        <v>227</v>
      </c>
    </row>
    <row r="536" spans="1:6" ht="16">
      <c r="A536" s="1">
        <v>514.29060000000004</v>
      </c>
      <c r="B536" s="1">
        <v>70.569999999999993</v>
      </c>
      <c r="E536" s="6">
        <v>1212.4908560000001</v>
      </c>
      <c r="F536" s="2" t="s">
        <v>229</v>
      </c>
    </row>
    <row r="537" spans="1:6" ht="16">
      <c r="A537" s="1">
        <v>514.29060000000004</v>
      </c>
      <c r="B537" s="1">
        <v>40.36</v>
      </c>
      <c r="E537" s="5">
        <v>1213.547656</v>
      </c>
      <c r="F537" s="2" t="s">
        <v>231</v>
      </c>
    </row>
    <row r="538" spans="1:6" ht="16">
      <c r="A538" s="1">
        <v>514.29219999999998</v>
      </c>
      <c r="B538" s="1">
        <v>91.79</v>
      </c>
      <c r="E538" s="5">
        <v>1214.5316560000001</v>
      </c>
      <c r="F538" s="2" t="s">
        <v>232</v>
      </c>
    </row>
    <row r="539" spans="1:6" ht="16">
      <c r="A539" s="1">
        <v>514.29790000000003</v>
      </c>
      <c r="B539" s="1">
        <v>81.430000000000007</v>
      </c>
      <c r="E539" s="5">
        <v>1229.517456</v>
      </c>
      <c r="F539" s="2" t="s">
        <v>237</v>
      </c>
    </row>
    <row r="540" spans="1:6" ht="16">
      <c r="A540" s="1">
        <v>514.30160000000001</v>
      </c>
      <c r="B540" s="1">
        <v>64.680000000000007</v>
      </c>
      <c r="E540" s="5">
        <v>1231.558256</v>
      </c>
      <c r="F540" s="2" t="s">
        <v>240</v>
      </c>
    </row>
    <row r="541" spans="1:6" ht="16">
      <c r="A541" s="1">
        <v>514.30439999999999</v>
      </c>
      <c r="B541" s="1">
        <v>50.27</v>
      </c>
      <c r="E541" s="4">
        <v>1238.6739</v>
      </c>
      <c r="F541" s="2" t="s">
        <v>276</v>
      </c>
    </row>
    <row r="542" spans="1:6" ht="16">
      <c r="A542" s="1">
        <v>514.30560000000003</v>
      </c>
      <c r="B542" s="1">
        <v>81.849999999999994</v>
      </c>
      <c r="E542" s="4">
        <v>1255.7004999999999</v>
      </c>
      <c r="F542" s="2" t="s">
        <v>277</v>
      </c>
    </row>
    <row r="543" spans="1:6" ht="16">
      <c r="A543" s="1">
        <v>514.30640000000005</v>
      </c>
      <c r="B543" s="1">
        <v>28.92</v>
      </c>
      <c r="E543" s="4">
        <v>1265.6848</v>
      </c>
      <c r="F543" s="2" t="s">
        <v>278</v>
      </c>
    </row>
    <row r="544" spans="1:6" ht="16">
      <c r="A544" s="1">
        <v>515.28309999999999</v>
      </c>
      <c r="B544" s="1">
        <v>33.880000000000003</v>
      </c>
      <c r="E544" s="4">
        <v>1265.7827</v>
      </c>
      <c r="F544" s="2" t="s">
        <v>279</v>
      </c>
    </row>
    <row r="545" spans="1:6" ht="16">
      <c r="A545" s="1">
        <v>515.29369999999994</v>
      </c>
      <c r="B545" s="1">
        <v>61.23</v>
      </c>
      <c r="E545" s="4">
        <v>1266.6687999999999</v>
      </c>
      <c r="F545" s="2" t="s">
        <v>280</v>
      </c>
    </row>
    <row r="546" spans="1:6" ht="16">
      <c r="A546" s="1">
        <v>515.29470000000003</v>
      </c>
      <c r="B546" s="1">
        <v>41.89</v>
      </c>
      <c r="E546" s="4">
        <v>1266.7668000000001</v>
      </c>
      <c r="F546" s="2" t="s">
        <v>281</v>
      </c>
    </row>
    <row r="547" spans="1:6" ht="16">
      <c r="A547" s="1">
        <v>515.32510000000002</v>
      </c>
      <c r="B547" s="1">
        <v>27.8</v>
      </c>
      <c r="E547" s="4">
        <v>1283.6954000000001</v>
      </c>
      <c r="F547" s="2" t="s">
        <v>282</v>
      </c>
    </row>
    <row r="548" spans="1:6" ht="16">
      <c r="A548" s="1">
        <v>516.22050000000002</v>
      </c>
      <c r="B548" s="1">
        <v>28.4</v>
      </c>
      <c r="E548" s="4">
        <v>1283.7933</v>
      </c>
      <c r="F548" s="2" t="s">
        <v>283</v>
      </c>
    </row>
    <row r="549" spans="1:6" ht="16">
      <c r="A549" s="1">
        <v>516.28009999999995</v>
      </c>
      <c r="B549" s="1">
        <v>50.22</v>
      </c>
      <c r="E549" s="5">
        <v>1284.584756</v>
      </c>
      <c r="F549" s="2" t="s">
        <v>249</v>
      </c>
    </row>
    <row r="550" spans="1:6" ht="16">
      <c r="A550" s="1">
        <v>516.31060000000002</v>
      </c>
      <c r="B550" s="1">
        <v>69</v>
      </c>
      <c r="E550" s="5">
        <v>1285.5687560000001</v>
      </c>
      <c r="F550" s="2" t="s">
        <v>250</v>
      </c>
    </row>
    <row r="551" spans="1:6" ht="16">
      <c r="A551" s="1">
        <v>516.7414</v>
      </c>
      <c r="B551" s="1">
        <v>20.41</v>
      </c>
      <c r="E551" s="5">
        <v>1297.580056</v>
      </c>
      <c r="F551" s="2" t="s">
        <v>251</v>
      </c>
    </row>
    <row r="552" spans="1:6" ht="16">
      <c r="A552" s="1">
        <v>516.74630000000002</v>
      </c>
      <c r="B552" s="1">
        <v>19.2</v>
      </c>
      <c r="E552" s="5">
        <v>1302.595356</v>
      </c>
      <c r="F552" s="2" t="s">
        <v>252</v>
      </c>
    </row>
    <row r="553" spans="1:6" ht="16">
      <c r="A553" s="1">
        <v>517.26840000000004</v>
      </c>
      <c r="B553" s="1">
        <v>27.02</v>
      </c>
      <c r="E553" s="5">
        <v>1314.606556</v>
      </c>
      <c r="F553" s="2" t="s">
        <v>255</v>
      </c>
    </row>
    <row r="554" spans="1:6" ht="16">
      <c r="A554" s="1">
        <v>517.77059999999994</v>
      </c>
      <c r="B554" s="1">
        <v>48.02</v>
      </c>
      <c r="E554" s="5">
        <v>1324.590956</v>
      </c>
      <c r="F554" s="2" t="s">
        <v>257</v>
      </c>
    </row>
    <row r="555" spans="1:6" ht="16">
      <c r="A555" s="1">
        <v>517.90110000000004</v>
      </c>
      <c r="B555" s="1">
        <v>39.520000000000003</v>
      </c>
      <c r="E555" s="5">
        <v>1325.5749559999999</v>
      </c>
      <c r="F555" s="2" t="s">
        <v>258</v>
      </c>
    </row>
    <row r="556" spans="1:6" ht="16">
      <c r="A556" s="1">
        <v>518.2636</v>
      </c>
      <c r="B556" s="1">
        <v>27.36</v>
      </c>
      <c r="E556" s="5">
        <v>1342.6014560000001</v>
      </c>
      <c r="F556" s="2" t="s">
        <v>259</v>
      </c>
    </row>
    <row r="557" spans="1:6" ht="16">
      <c r="A557" s="1">
        <v>518.48069999999996</v>
      </c>
      <c r="B557" s="1">
        <v>24.38</v>
      </c>
      <c r="E557" s="4">
        <v>1351.758</v>
      </c>
      <c r="F557" s="2" t="s">
        <v>284</v>
      </c>
    </row>
    <row r="558" spans="1:6" ht="16">
      <c r="A558" s="1">
        <v>522.2604</v>
      </c>
      <c r="B558" s="1">
        <v>48.15</v>
      </c>
      <c r="E558" s="5">
        <v>1368.617156</v>
      </c>
      <c r="F558" s="2" t="s">
        <v>260</v>
      </c>
    </row>
    <row r="559" spans="1:6" ht="16">
      <c r="A559" s="1">
        <v>522.3297</v>
      </c>
      <c r="B559" s="1">
        <v>34.56</v>
      </c>
      <c r="E559" s="4">
        <v>1368.7845</v>
      </c>
      <c r="F559" s="2" t="s">
        <v>285</v>
      </c>
    </row>
    <row r="560" spans="1:6" ht="16">
      <c r="A560" s="1">
        <v>522.77670000000001</v>
      </c>
      <c r="B560" s="1">
        <v>89.04</v>
      </c>
      <c r="E560" s="4">
        <v>1378.7689</v>
      </c>
      <c r="F560" s="2" t="s">
        <v>286</v>
      </c>
    </row>
    <row r="561" spans="1:6" ht="16">
      <c r="A561" s="1">
        <v>523.7912</v>
      </c>
      <c r="B561" s="1">
        <v>27.15</v>
      </c>
      <c r="E561" s="4">
        <v>1379.7529</v>
      </c>
      <c r="F561" s="2" t="s">
        <v>287</v>
      </c>
    </row>
    <row r="562" spans="1:6" ht="16">
      <c r="A562" s="1">
        <v>524.09370000000001</v>
      </c>
      <c r="B562" s="1">
        <v>25.16</v>
      </c>
      <c r="E562" s="4">
        <v>1379.8257000000001</v>
      </c>
      <c r="F562" s="2" t="s">
        <v>288</v>
      </c>
    </row>
    <row r="563" spans="1:6" ht="16">
      <c r="A563" s="1">
        <v>526.22180000000003</v>
      </c>
      <c r="B563" s="1">
        <v>73.010000000000005</v>
      </c>
      <c r="E563" s="4">
        <v>1380.8097</v>
      </c>
      <c r="F563" s="2" t="s">
        <v>289</v>
      </c>
    </row>
    <row r="564" spans="1:6" ht="16">
      <c r="A564" s="1">
        <v>526.30790000000002</v>
      </c>
      <c r="B564" s="1">
        <v>59.76</v>
      </c>
      <c r="E564" s="5">
        <v>1385.643656</v>
      </c>
      <c r="F564" s="2" t="s">
        <v>261</v>
      </c>
    </row>
    <row r="565" spans="1:6" ht="16">
      <c r="A565" s="1">
        <v>526.31640000000004</v>
      </c>
      <c r="B565" s="1">
        <v>71.69</v>
      </c>
      <c r="E565" s="11">
        <v>1395.628056</v>
      </c>
      <c r="F565" s="2" t="s">
        <v>262</v>
      </c>
    </row>
    <row r="566" spans="1:6" ht="16">
      <c r="A566" s="1">
        <v>528.27880000000005</v>
      </c>
      <c r="B566" s="1">
        <v>67.290000000000006</v>
      </c>
      <c r="E566" s="11">
        <v>1396.6120559999999</v>
      </c>
      <c r="F566" s="2" t="s">
        <v>263</v>
      </c>
    </row>
    <row r="567" spans="1:6" ht="16">
      <c r="A567" s="1">
        <v>529.28330000000005</v>
      </c>
      <c r="B567" s="1">
        <v>48.21</v>
      </c>
      <c r="E567" s="4">
        <v>1396.7795000000001</v>
      </c>
      <c r="F567" s="2" t="s">
        <v>290</v>
      </c>
    </row>
    <row r="568" spans="1:6" ht="16">
      <c r="A568" s="1">
        <v>530.14020000000005</v>
      </c>
      <c r="B568" s="1">
        <v>25.6</v>
      </c>
      <c r="E568" s="11">
        <v>1397.668856</v>
      </c>
      <c r="F568" s="2" t="s">
        <v>264</v>
      </c>
    </row>
    <row r="569" spans="1:6" ht="16">
      <c r="A569" s="1">
        <v>531.28200000000004</v>
      </c>
      <c r="B569" s="1">
        <v>34.21</v>
      </c>
      <c r="E569" s="4">
        <v>1397.8362</v>
      </c>
      <c r="F569" s="2" t="s">
        <v>291</v>
      </c>
    </row>
    <row r="570" spans="1:6" ht="16">
      <c r="A570" s="1">
        <v>531.76509999999996</v>
      </c>
      <c r="B570" s="1">
        <v>45.15</v>
      </c>
      <c r="E570" s="11">
        <v>1398.6528559999999</v>
      </c>
      <c r="F570" s="2" t="s">
        <v>265</v>
      </c>
    </row>
    <row r="571" spans="1:6" ht="16">
      <c r="A571" s="1">
        <v>533.74120000000005</v>
      </c>
      <c r="B571" s="1">
        <v>72.23</v>
      </c>
      <c r="E571" s="11">
        <v>1413.6385559999999</v>
      </c>
      <c r="F571" s="2" t="s">
        <v>266</v>
      </c>
    </row>
    <row r="572" spans="1:6" ht="16">
      <c r="A572" s="1">
        <v>533.78949999999998</v>
      </c>
      <c r="B572" s="1">
        <v>74.75</v>
      </c>
      <c r="E572" s="11">
        <v>1415.6793559999999</v>
      </c>
      <c r="F572" s="2" t="s">
        <v>267</v>
      </c>
    </row>
    <row r="573" spans="1:6" ht="16">
      <c r="A573" s="1">
        <v>533.87950000000001</v>
      </c>
      <c r="B573" s="1">
        <v>19.18</v>
      </c>
      <c r="E573" s="11">
        <v>1467.6855559999999</v>
      </c>
      <c r="F573" s="2" t="s">
        <v>268</v>
      </c>
    </row>
    <row r="574" spans="1:6" ht="16">
      <c r="A574" s="1">
        <v>534.79989999999998</v>
      </c>
      <c r="B574" s="1">
        <v>51.01</v>
      </c>
      <c r="E574" s="4">
        <v>1480.8006</v>
      </c>
      <c r="F574" s="2" t="s">
        <v>292</v>
      </c>
    </row>
    <row r="575" spans="1:6" ht="16">
      <c r="A575" s="1">
        <v>535.3021</v>
      </c>
      <c r="B575" s="1">
        <v>61.94</v>
      </c>
      <c r="E575" s="11">
        <v>1484.7120560000001</v>
      </c>
      <c r="F575" s="2" t="s">
        <v>269</v>
      </c>
    </row>
    <row r="576" spans="1:6" ht="16">
      <c r="A576" s="1">
        <v>536.23090000000002</v>
      </c>
      <c r="B576" s="1">
        <v>53.78</v>
      </c>
      <c r="E576" s="11">
        <v>1494.6964559999999</v>
      </c>
      <c r="F576" s="2" t="s">
        <v>270</v>
      </c>
    </row>
    <row r="577" spans="1:6" ht="16">
      <c r="A577" s="1">
        <v>537.2328</v>
      </c>
      <c r="B577" s="1">
        <v>41.12</v>
      </c>
      <c r="E577" s="11">
        <v>1495.680456</v>
      </c>
      <c r="F577" s="2" t="s">
        <v>271</v>
      </c>
    </row>
    <row r="578" spans="1:6" ht="16">
      <c r="A578" s="1">
        <v>538.31330000000003</v>
      </c>
      <c r="B578" s="1">
        <v>43.21</v>
      </c>
      <c r="E578" s="11">
        <v>1496.7372559999999</v>
      </c>
      <c r="F578" s="2" t="s">
        <v>272</v>
      </c>
    </row>
    <row r="579" spans="1:6" ht="16">
      <c r="A579" s="1">
        <v>539.1961</v>
      </c>
      <c r="B579" s="1">
        <v>20.100000000000001</v>
      </c>
      <c r="E579" s="11">
        <v>1497.721256</v>
      </c>
      <c r="F579" s="2" t="s">
        <v>273</v>
      </c>
    </row>
    <row r="580" spans="1:6" ht="16">
      <c r="A580" s="1">
        <v>539.30550000000005</v>
      </c>
      <c r="B580" s="1">
        <v>52.56</v>
      </c>
      <c r="E580" s="4">
        <v>1497.8271</v>
      </c>
      <c r="F580" s="2" t="s">
        <v>293</v>
      </c>
    </row>
    <row r="581" spans="1:6" ht="16">
      <c r="A581" s="1">
        <v>539.38149999999996</v>
      </c>
      <c r="B581" s="1">
        <v>25.06</v>
      </c>
      <c r="E581" s="4">
        <v>1507.8115</v>
      </c>
      <c r="F581" s="2" t="s">
        <v>294</v>
      </c>
    </row>
    <row r="582" spans="1:6" ht="16">
      <c r="A582" s="1">
        <v>539.83519999999999</v>
      </c>
      <c r="B582" s="1">
        <v>32.01</v>
      </c>
      <c r="E582" s="4">
        <v>1508.7954999999999</v>
      </c>
      <c r="F582" s="2" t="s">
        <v>295</v>
      </c>
    </row>
    <row r="583" spans="1:6" ht="16">
      <c r="A583" s="1">
        <v>540.24019999999996</v>
      </c>
      <c r="B583" s="1">
        <v>31.14</v>
      </c>
      <c r="E583" s="11">
        <v>1512.706956</v>
      </c>
      <c r="F583" s="2" t="s">
        <v>274</v>
      </c>
    </row>
    <row r="584" spans="1:6" ht="16">
      <c r="A584" s="1">
        <v>540.2654</v>
      </c>
      <c r="B584" s="1">
        <v>39.020000000000003</v>
      </c>
      <c r="E584" s="11">
        <v>1514.747856</v>
      </c>
      <c r="F584" s="2" t="s">
        <v>275</v>
      </c>
    </row>
    <row r="585" spans="1:6" ht="16">
      <c r="A585" s="1">
        <v>540.88329999999996</v>
      </c>
      <c r="B585" s="1">
        <v>31.52</v>
      </c>
      <c r="E585" s="4">
        <v>1525.8219999999999</v>
      </c>
      <c r="F585" s="2" t="s">
        <v>296</v>
      </c>
    </row>
    <row r="586" spans="1:6" ht="16">
      <c r="A586" s="1">
        <v>541.22619999999995</v>
      </c>
      <c r="B586" s="1">
        <v>27.01</v>
      </c>
      <c r="E586" s="4">
        <v>1535.9268</v>
      </c>
      <c r="F586" s="2" t="s">
        <v>297</v>
      </c>
    </row>
    <row r="587" spans="1:6" ht="16">
      <c r="A587" s="1">
        <v>541.26689999999996</v>
      </c>
      <c r="B587" s="1">
        <v>18.47</v>
      </c>
      <c r="E587" s="4">
        <v>1536.9108000000001</v>
      </c>
      <c r="F587" s="2" t="s">
        <v>298</v>
      </c>
    </row>
    <row r="588" spans="1:6" ht="16">
      <c r="A588" s="1">
        <v>541.27110000000005</v>
      </c>
      <c r="B588" s="1">
        <v>74.03</v>
      </c>
      <c r="E588" s="4">
        <v>1553.9374</v>
      </c>
      <c r="F588" s="2" t="s">
        <v>299</v>
      </c>
    </row>
    <row r="589" spans="1:6" ht="16">
      <c r="A589" s="1">
        <v>543.22109999999998</v>
      </c>
      <c r="B589" s="1">
        <v>26.45</v>
      </c>
      <c r="E589" s="11">
        <v>1582.712456</v>
      </c>
      <c r="F589" s="2" t="s">
        <v>276</v>
      </c>
    </row>
    <row r="590" spans="1:6" ht="16">
      <c r="A590" s="1">
        <v>544.23209999999995</v>
      </c>
      <c r="B590" s="1">
        <v>60.79</v>
      </c>
      <c r="E590" s="11">
        <v>1599.7390559999999</v>
      </c>
      <c r="F590" s="2" t="s">
        <v>277</v>
      </c>
    </row>
    <row r="591" spans="1:6" ht="16">
      <c r="A591" s="1">
        <v>545.08860000000004</v>
      </c>
      <c r="B591" s="1">
        <v>37.47</v>
      </c>
      <c r="E591" s="4">
        <v>1608.8955000000001</v>
      </c>
      <c r="F591" s="2" t="s">
        <v>300</v>
      </c>
    </row>
    <row r="592" spans="1:6" ht="16">
      <c r="A592" s="1">
        <v>545.22209999999995</v>
      </c>
      <c r="B592" s="1">
        <v>34.06</v>
      </c>
      <c r="E592" s="11">
        <v>1609.723356</v>
      </c>
      <c r="F592" s="2" t="s">
        <v>278</v>
      </c>
    </row>
    <row r="593" spans="1:6" ht="16">
      <c r="A593" s="1">
        <v>545.23119999999994</v>
      </c>
      <c r="B593" s="1">
        <v>70.680000000000007</v>
      </c>
      <c r="E593" s="11">
        <v>1609.8212559999999</v>
      </c>
      <c r="F593" s="2" t="s">
        <v>279</v>
      </c>
    </row>
    <row r="594" spans="1:6" ht="16">
      <c r="A594" s="1">
        <v>545.274</v>
      </c>
      <c r="B594" s="1">
        <v>44.19</v>
      </c>
      <c r="E594" s="11">
        <v>1610.7073559999999</v>
      </c>
      <c r="F594" s="2" t="s">
        <v>280</v>
      </c>
    </row>
    <row r="595" spans="1:6" ht="16">
      <c r="A595" s="1">
        <v>545.27459999999996</v>
      </c>
      <c r="B595" s="1">
        <v>40.049999999999997</v>
      </c>
      <c r="E595" s="11">
        <v>1610.8053560000001</v>
      </c>
      <c r="F595" s="2" t="s">
        <v>281</v>
      </c>
    </row>
    <row r="596" spans="1:6" ht="16">
      <c r="A596" s="1">
        <v>546.19110000000001</v>
      </c>
      <c r="B596" s="1">
        <v>26.01</v>
      </c>
      <c r="E596" s="4">
        <v>1625.9221</v>
      </c>
      <c r="F596" s="2" t="s">
        <v>301</v>
      </c>
    </row>
    <row r="597" spans="1:6" ht="16">
      <c r="A597" s="1">
        <v>546.28300000000002</v>
      </c>
      <c r="B597" s="1">
        <v>45.19</v>
      </c>
      <c r="E597" s="11">
        <v>1627.733956</v>
      </c>
      <c r="F597" s="2" t="s">
        <v>282</v>
      </c>
    </row>
    <row r="598" spans="1:6" ht="16">
      <c r="A598" s="1">
        <v>547.78610000000003</v>
      </c>
      <c r="B598" s="1">
        <v>25.45</v>
      </c>
      <c r="E598" s="11">
        <v>1627.831856</v>
      </c>
      <c r="F598" s="2" t="s">
        <v>283</v>
      </c>
    </row>
    <row r="599" spans="1:6" ht="16">
      <c r="A599" s="1">
        <v>547.80920000000003</v>
      </c>
      <c r="B599" s="1">
        <v>18.03</v>
      </c>
      <c r="E599" s="4">
        <v>1635.9064000000001</v>
      </c>
      <c r="F599" s="2" t="s">
        <v>302</v>
      </c>
    </row>
    <row r="600" spans="1:6" ht="16">
      <c r="A600" s="1">
        <v>548.30499999999995</v>
      </c>
      <c r="B600" s="1">
        <v>27.38</v>
      </c>
      <c r="E600" s="4">
        <v>1636.8905</v>
      </c>
      <c r="F600" s="2" t="s">
        <v>303</v>
      </c>
    </row>
    <row r="601" spans="1:6" ht="16">
      <c r="A601" s="1">
        <v>548.35249999999996</v>
      </c>
      <c r="B601" s="1">
        <v>26.32</v>
      </c>
      <c r="E601" s="4">
        <v>1636.9745</v>
      </c>
      <c r="F601" s="2" t="s">
        <v>304</v>
      </c>
    </row>
    <row r="602" spans="1:6" ht="16">
      <c r="A602" s="1">
        <v>550.17790000000002</v>
      </c>
      <c r="B602" s="1">
        <v>18.920000000000002</v>
      </c>
      <c r="E602" s="4">
        <v>1637.9585</v>
      </c>
      <c r="F602" s="2" t="s">
        <v>305</v>
      </c>
    </row>
    <row r="603" spans="1:6" ht="16">
      <c r="A603" s="1">
        <v>552.27480000000003</v>
      </c>
      <c r="B603" s="1">
        <v>22.08</v>
      </c>
      <c r="E603" s="4">
        <v>1653.9169999999999</v>
      </c>
      <c r="F603" s="2" t="s">
        <v>306</v>
      </c>
    </row>
    <row r="604" spans="1:6" ht="16">
      <c r="A604" s="1">
        <v>552.27779999999996</v>
      </c>
      <c r="B604" s="1">
        <v>57.26</v>
      </c>
      <c r="E604" s="3">
        <v>1654.9849999999999</v>
      </c>
      <c r="F604" s="2" t="s">
        <v>307</v>
      </c>
    </row>
    <row r="605" spans="1:6" ht="16">
      <c r="A605" s="1">
        <v>552.79150000000004</v>
      </c>
      <c r="B605" s="1">
        <v>45</v>
      </c>
      <c r="E605" s="12">
        <v>1695.796556</v>
      </c>
      <c r="F605" s="2" t="s">
        <v>284</v>
      </c>
    </row>
    <row r="606" spans="1:6" ht="16">
      <c r="A606" s="1">
        <v>553.24329999999998</v>
      </c>
      <c r="B606" s="1">
        <v>43.56</v>
      </c>
      <c r="E606" s="3">
        <v>1707.9639999999999</v>
      </c>
      <c r="F606" s="2" t="s">
        <v>308</v>
      </c>
    </row>
    <row r="607" spans="1:6" ht="16">
      <c r="A607" s="1">
        <v>554.12660000000005</v>
      </c>
      <c r="B607" s="1">
        <v>28.08</v>
      </c>
      <c r="E607" s="12">
        <v>1712.823056</v>
      </c>
      <c r="F607" s="2" t="s">
        <v>285</v>
      </c>
    </row>
    <row r="608" spans="1:6" ht="16">
      <c r="A608" s="1">
        <v>556.28859999999997</v>
      </c>
      <c r="B608" s="1">
        <v>51.04</v>
      </c>
      <c r="E608" s="12">
        <v>1722.807456</v>
      </c>
      <c r="F608" s="2" t="s">
        <v>286</v>
      </c>
    </row>
    <row r="609" spans="1:6" ht="16">
      <c r="A609" s="1">
        <v>556.28930000000003</v>
      </c>
      <c r="B609" s="1">
        <v>22.07</v>
      </c>
      <c r="E609" s="12">
        <v>1723.7914559999999</v>
      </c>
      <c r="F609" s="2" t="s">
        <v>287</v>
      </c>
    </row>
    <row r="610" spans="1:6" ht="16">
      <c r="A610" s="1">
        <v>558.15049999999997</v>
      </c>
      <c r="B610" s="1">
        <v>40.200000000000003</v>
      </c>
      <c r="E610" s="12">
        <v>1723.8642560000001</v>
      </c>
      <c r="F610" s="2" t="s">
        <v>288</v>
      </c>
    </row>
    <row r="611" spans="1:6" ht="16">
      <c r="A611" s="1">
        <v>558.18700000000001</v>
      </c>
      <c r="B611" s="1">
        <v>62.91</v>
      </c>
      <c r="E611" s="12">
        <v>1724.848256</v>
      </c>
      <c r="F611" s="2" t="s">
        <v>289</v>
      </c>
    </row>
    <row r="612" spans="1:6" ht="16">
      <c r="A612" s="1">
        <v>558.81410000000005</v>
      </c>
      <c r="B612" s="1">
        <v>40.04</v>
      </c>
      <c r="E612" s="3">
        <v>1724.9905000000001</v>
      </c>
      <c r="F612" s="2" t="s">
        <v>309</v>
      </c>
    </row>
    <row r="613" spans="1:6" ht="16">
      <c r="A613" s="1">
        <v>560.19169999999997</v>
      </c>
      <c r="B613" s="1">
        <v>38.840000000000003</v>
      </c>
      <c r="E613" s="3">
        <v>1734.9748999999999</v>
      </c>
      <c r="F613" s="2" t="s">
        <v>310</v>
      </c>
    </row>
    <row r="614" spans="1:6" ht="16">
      <c r="A614" s="1">
        <v>560.26549999999997</v>
      </c>
      <c r="B614" s="1">
        <v>32</v>
      </c>
      <c r="E614" s="3">
        <v>1735.9589000000001</v>
      </c>
      <c r="F614" s="2" t="s">
        <v>311</v>
      </c>
    </row>
    <row r="615" spans="1:6" ht="16">
      <c r="A615" s="1">
        <v>560.27589999999998</v>
      </c>
      <c r="B615" s="1">
        <v>26.01</v>
      </c>
      <c r="E615" s="12">
        <v>1740.8180560000001</v>
      </c>
      <c r="F615" s="2" t="s">
        <v>290</v>
      </c>
    </row>
    <row r="616" spans="1:6" ht="16">
      <c r="A616" s="1">
        <v>560.31979999999999</v>
      </c>
      <c r="B616" s="1">
        <v>24.15</v>
      </c>
      <c r="E616" s="12">
        <v>1741.8747559999999</v>
      </c>
      <c r="F616" s="2" t="s">
        <v>291</v>
      </c>
    </row>
    <row r="617" spans="1:6" ht="16">
      <c r="A617" s="1">
        <v>561.30330000000004</v>
      </c>
      <c r="B617" s="1">
        <v>23.02</v>
      </c>
      <c r="E617" s="3">
        <v>1752.0014000000001</v>
      </c>
      <c r="F617" s="2" t="s">
        <v>312</v>
      </c>
    </row>
    <row r="618" spans="1:6" ht="16">
      <c r="A618" s="1">
        <v>561.35789999999997</v>
      </c>
      <c r="B618" s="1">
        <v>22.05</v>
      </c>
      <c r="E618" s="3">
        <v>1752.9854</v>
      </c>
      <c r="F618" s="2" t="s">
        <v>313</v>
      </c>
    </row>
    <row r="619" spans="1:6" ht="16">
      <c r="A619" s="1">
        <v>561.76729999999998</v>
      </c>
      <c r="B619" s="1">
        <v>27.05</v>
      </c>
      <c r="E619" s="3">
        <v>1752.9854</v>
      </c>
      <c r="F619" s="2" t="s">
        <v>314</v>
      </c>
    </row>
    <row r="620" spans="1:6" ht="16">
      <c r="A620" s="1">
        <v>564.29560000000004</v>
      </c>
      <c r="B620" s="1">
        <v>84.36</v>
      </c>
      <c r="E620" s="3">
        <v>1764.9854</v>
      </c>
      <c r="F620" s="2" t="s">
        <v>315</v>
      </c>
    </row>
    <row r="621" spans="1:6" ht="16">
      <c r="A621" s="1">
        <v>564.78560000000004</v>
      </c>
      <c r="B621" s="1">
        <v>51.68</v>
      </c>
      <c r="E621" s="3">
        <v>1770.0119999999999</v>
      </c>
      <c r="F621" s="2" t="s">
        <v>316</v>
      </c>
    </row>
    <row r="622" spans="1:6" ht="16">
      <c r="A622" s="1">
        <v>564.7944</v>
      </c>
      <c r="B622" s="1">
        <v>37.229999999999997</v>
      </c>
      <c r="E622" s="3">
        <v>1770.9960000000001</v>
      </c>
      <c r="F622" s="2" t="s">
        <v>317</v>
      </c>
    </row>
    <row r="623" spans="1:6" ht="16">
      <c r="A623" s="1">
        <v>565.27279999999996</v>
      </c>
      <c r="B623" s="1">
        <v>25.8</v>
      </c>
      <c r="E623" s="3">
        <v>1782.0119999999999</v>
      </c>
      <c r="F623" s="2" t="s">
        <v>318</v>
      </c>
    </row>
    <row r="624" spans="1:6" ht="16">
      <c r="A624" s="1">
        <v>565.28629999999998</v>
      </c>
      <c r="B624" s="1">
        <v>55.28</v>
      </c>
      <c r="E624" s="3">
        <v>1791.9963</v>
      </c>
      <c r="F624" s="2" t="s">
        <v>319</v>
      </c>
    </row>
    <row r="625" spans="1:6" ht="16">
      <c r="A625" s="1">
        <v>566.23140000000001</v>
      </c>
      <c r="B625" s="1">
        <v>42.84</v>
      </c>
      <c r="E625" s="3">
        <v>1792.9802999999999</v>
      </c>
      <c r="F625" s="2" t="s">
        <v>320</v>
      </c>
    </row>
    <row r="626" spans="1:6" ht="16">
      <c r="A626" s="1">
        <v>566.31849999999997</v>
      </c>
      <c r="B626" s="1">
        <v>31.12</v>
      </c>
      <c r="E626" s="3">
        <v>1810.0069000000001</v>
      </c>
      <c r="F626" s="2" t="s">
        <v>321</v>
      </c>
    </row>
    <row r="627" spans="1:6" ht="16">
      <c r="A627" s="1">
        <v>567.96690000000001</v>
      </c>
      <c r="B627" s="1">
        <v>64</v>
      </c>
      <c r="E627" s="12">
        <v>1824.839156</v>
      </c>
      <c r="F627" s="2" t="s">
        <v>292</v>
      </c>
    </row>
    <row r="628" spans="1:6" ht="16">
      <c r="A628" s="1">
        <v>568.3655</v>
      </c>
      <c r="B628" s="1">
        <v>25.75</v>
      </c>
      <c r="E628" s="3">
        <v>1828.0174999999999</v>
      </c>
      <c r="F628" s="2" t="s">
        <v>322</v>
      </c>
    </row>
    <row r="629" spans="1:6" ht="16">
      <c r="A629" s="1">
        <v>568.63610000000006</v>
      </c>
      <c r="B629" s="1">
        <v>30.36</v>
      </c>
      <c r="E629" s="12">
        <v>1841.8656559999999</v>
      </c>
      <c r="F629" s="2" t="s">
        <v>293</v>
      </c>
    </row>
    <row r="630" spans="1:6" ht="16">
      <c r="A630" s="1">
        <v>569.2278</v>
      </c>
      <c r="B630" s="1">
        <v>27.23</v>
      </c>
      <c r="E630" s="3">
        <v>1851.0698</v>
      </c>
      <c r="F630" s="2" t="s">
        <v>323</v>
      </c>
    </row>
    <row r="631" spans="1:6" ht="16">
      <c r="A631" s="1">
        <v>570.00160000000005</v>
      </c>
      <c r="B631" s="1">
        <v>19.559999999999999</v>
      </c>
      <c r="E631" s="12">
        <v>1851.850056</v>
      </c>
      <c r="F631" s="2" t="s">
        <v>294</v>
      </c>
    </row>
    <row r="632" spans="1:6" ht="16">
      <c r="A632" s="1">
        <v>570.76649999999995</v>
      </c>
      <c r="B632" s="1">
        <v>46.03</v>
      </c>
      <c r="E632" s="3">
        <v>1852.0537999999999</v>
      </c>
      <c r="F632" s="2" t="s">
        <v>324</v>
      </c>
    </row>
    <row r="633" spans="1:6" ht="16">
      <c r="A633" s="1">
        <v>573.86850000000004</v>
      </c>
      <c r="B633" s="1">
        <v>29.07</v>
      </c>
      <c r="E633" s="12">
        <v>1852.8340559999999</v>
      </c>
      <c r="F633" s="2" t="s">
        <v>295</v>
      </c>
    </row>
    <row r="634" spans="1:6" ht="16">
      <c r="A634" s="1">
        <v>577.2722</v>
      </c>
      <c r="B634" s="1">
        <v>31.07</v>
      </c>
      <c r="E634" s="3">
        <v>1869.0804000000001</v>
      </c>
      <c r="F634" s="2" t="s">
        <v>325</v>
      </c>
    </row>
    <row r="635" spans="1:6" ht="16">
      <c r="A635" s="1">
        <v>577.84059999999999</v>
      </c>
      <c r="B635" s="1">
        <v>72.069999999999993</v>
      </c>
      <c r="E635" s="12">
        <v>1869.8605559999999</v>
      </c>
      <c r="F635" s="2" t="s">
        <v>296</v>
      </c>
    </row>
    <row r="636" spans="1:6" ht="16">
      <c r="A636" s="1">
        <v>579.27570000000003</v>
      </c>
      <c r="B636" s="1">
        <v>44.9</v>
      </c>
      <c r="E636" s="12">
        <v>1879.9653559999999</v>
      </c>
      <c r="F636" s="2" t="s">
        <v>297</v>
      </c>
    </row>
    <row r="637" spans="1:6" ht="16">
      <c r="A637" s="1">
        <v>579.28809999999999</v>
      </c>
      <c r="B637" s="1">
        <v>30.41</v>
      </c>
      <c r="E637" s="12">
        <v>1880.9493560000001</v>
      </c>
      <c r="F637" s="2" t="s">
        <v>298</v>
      </c>
    </row>
    <row r="638" spans="1:6" ht="16">
      <c r="A638" s="1">
        <v>579.30079999999998</v>
      </c>
      <c r="B638" s="1">
        <v>46.16</v>
      </c>
      <c r="E638" s="12">
        <v>1897.975956</v>
      </c>
      <c r="F638" s="2" t="s">
        <v>299</v>
      </c>
    </row>
    <row r="639" spans="1:6" ht="16">
      <c r="A639" s="1">
        <v>579.30880000000002</v>
      </c>
      <c r="B639" s="1">
        <v>34.049999999999997</v>
      </c>
      <c r="E639" s="3">
        <v>1938.1018999999999</v>
      </c>
      <c r="F639" s="2" t="s">
        <v>326</v>
      </c>
    </row>
    <row r="640" spans="1:6" ht="16">
      <c r="A640" s="1">
        <v>579.3184</v>
      </c>
      <c r="B640" s="1">
        <v>27.89</v>
      </c>
      <c r="E640" s="3">
        <v>1939.0859</v>
      </c>
      <c r="F640" s="2" t="s">
        <v>327</v>
      </c>
    </row>
    <row r="641" spans="1:6" ht="16">
      <c r="A641" s="1">
        <v>580.28549999999996</v>
      </c>
      <c r="B641" s="1">
        <v>22.47</v>
      </c>
      <c r="E641" s="12">
        <v>1952.9340560000001</v>
      </c>
      <c r="F641" s="2" t="s">
        <v>300</v>
      </c>
    </row>
    <row r="642" spans="1:6">
      <c r="A642" s="1">
        <v>581.3202</v>
      </c>
      <c r="B642" s="1">
        <v>66.77</v>
      </c>
      <c r="E642" s="3">
        <v>1956.1124</v>
      </c>
      <c r="F642" s="2" t="s">
        <v>328</v>
      </c>
    </row>
    <row r="643" spans="1:6" ht="16">
      <c r="A643" s="1">
        <v>581.37750000000005</v>
      </c>
      <c r="B643" s="1">
        <v>39.07</v>
      </c>
      <c r="E643" s="12">
        <v>1969.960656</v>
      </c>
      <c r="F643" s="2" t="s">
        <v>301</v>
      </c>
    </row>
    <row r="644" spans="1:6" ht="16">
      <c r="A644" s="1">
        <v>582.3116</v>
      </c>
      <c r="B644" s="1">
        <v>34.200000000000003</v>
      </c>
      <c r="E644" s="12">
        <v>1979.944956</v>
      </c>
      <c r="F644" s="2" t="s">
        <v>302</v>
      </c>
    </row>
    <row r="645" spans="1:6" ht="16">
      <c r="A645" s="1">
        <v>582.31880000000001</v>
      </c>
      <c r="B645" s="1">
        <v>36.78</v>
      </c>
      <c r="E645" s="12">
        <v>1980.9290559999999</v>
      </c>
      <c r="F645" s="2" t="s">
        <v>303</v>
      </c>
    </row>
    <row r="646" spans="1:6" ht="16">
      <c r="A646" s="1">
        <v>582.68719999999996</v>
      </c>
      <c r="B646" s="1">
        <v>54.01</v>
      </c>
      <c r="E646" s="12">
        <v>1981.013056</v>
      </c>
      <c r="F646" s="2" t="s">
        <v>304</v>
      </c>
    </row>
    <row r="647" spans="1:6" ht="16">
      <c r="A647" s="1">
        <v>584.99720000000002</v>
      </c>
      <c r="B647" s="1">
        <v>29.03</v>
      </c>
      <c r="E647" s="12">
        <v>1981.9970559999999</v>
      </c>
      <c r="F647" s="2" t="s">
        <v>305</v>
      </c>
    </row>
    <row r="648" spans="1:6" ht="16">
      <c r="A648" s="1">
        <v>585.29290000000003</v>
      </c>
      <c r="B648" s="1">
        <v>48.17</v>
      </c>
      <c r="E648" s="12">
        <v>1997.9555559999999</v>
      </c>
      <c r="F648" s="2" t="s">
        <v>306</v>
      </c>
    </row>
    <row r="649" spans="1:6" ht="16">
      <c r="A649" s="1">
        <v>585.49369999999999</v>
      </c>
      <c r="B649" s="1">
        <v>31.67</v>
      </c>
      <c r="E649" s="12">
        <v>1999.0235559999999</v>
      </c>
      <c r="F649" s="2" t="s">
        <v>307</v>
      </c>
    </row>
    <row r="650" spans="1:6" ht="16">
      <c r="A650" s="1">
        <v>585.57029999999997</v>
      </c>
      <c r="B650" s="1">
        <v>20.03</v>
      </c>
      <c r="E650" s="12">
        <v>2052.0025559999999</v>
      </c>
      <c r="F650" s="2" t="s">
        <v>308</v>
      </c>
    </row>
    <row r="651" spans="1:6" ht="16">
      <c r="A651" s="1">
        <v>586.30179999999996</v>
      </c>
      <c r="B651" s="1">
        <v>30.72</v>
      </c>
      <c r="E651" s="12">
        <v>2069.0290560000003</v>
      </c>
      <c r="F651" s="2" t="s">
        <v>309</v>
      </c>
    </row>
    <row r="652" spans="1:6" ht="16">
      <c r="A652" s="1">
        <v>587.25</v>
      </c>
      <c r="B652" s="1">
        <v>22.45</v>
      </c>
      <c r="E652" s="12">
        <v>2079.0134560000001</v>
      </c>
      <c r="F652" s="2" t="s">
        <v>310</v>
      </c>
    </row>
    <row r="653" spans="1:6" ht="16">
      <c r="A653" s="1">
        <v>587.31719999999996</v>
      </c>
      <c r="B653" s="1">
        <v>30.07</v>
      </c>
      <c r="E653" s="12">
        <v>2079.9974560000001</v>
      </c>
      <c r="F653" s="2" t="s">
        <v>311</v>
      </c>
    </row>
    <row r="654" spans="1:6" ht="16">
      <c r="A654" s="1">
        <v>588.15279999999996</v>
      </c>
      <c r="B654" s="1">
        <v>41.05</v>
      </c>
      <c r="E654" s="12">
        <v>2096.0399560000001</v>
      </c>
      <c r="F654" s="2" t="s">
        <v>312</v>
      </c>
    </row>
    <row r="655" spans="1:6" ht="16">
      <c r="A655" s="1">
        <v>588.28070000000002</v>
      </c>
      <c r="B655" s="1">
        <v>51</v>
      </c>
      <c r="E655" s="12">
        <v>2097.023956</v>
      </c>
      <c r="F655" s="2" t="s">
        <v>313</v>
      </c>
    </row>
    <row r="656" spans="1:6" ht="16">
      <c r="A656" s="1">
        <v>589.2731</v>
      </c>
      <c r="B656" s="1">
        <v>47.3</v>
      </c>
      <c r="E656" s="12">
        <v>2097.023956</v>
      </c>
      <c r="F656" s="2" t="s">
        <v>314</v>
      </c>
    </row>
    <row r="657" spans="1:6" ht="16">
      <c r="A657" s="1">
        <v>589.30280000000005</v>
      </c>
      <c r="B657" s="1">
        <v>45.54</v>
      </c>
      <c r="E657" s="12">
        <v>2109.023956</v>
      </c>
      <c r="F657" s="2" t="s">
        <v>315</v>
      </c>
    </row>
    <row r="658" spans="1:6" ht="16">
      <c r="A658" s="1">
        <v>591.23910000000001</v>
      </c>
      <c r="B658" s="1">
        <v>41.16</v>
      </c>
      <c r="E658" s="12">
        <v>2114.0505560000001</v>
      </c>
      <c r="F658" s="2" t="s">
        <v>316</v>
      </c>
    </row>
    <row r="659" spans="1:6" ht="16">
      <c r="A659" s="1">
        <v>591.55070000000001</v>
      </c>
      <c r="B659" s="1">
        <v>18.38</v>
      </c>
      <c r="E659" s="12">
        <v>2115.0345560000001</v>
      </c>
      <c r="F659" s="2" t="s">
        <v>317</v>
      </c>
    </row>
    <row r="660" spans="1:6" ht="16">
      <c r="A660" s="1">
        <v>591.90899999999999</v>
      </c>
      <c r="B660" s="1">
        <v>40.450000000000003</v>
      </c>
      <c r="E660" s="12">
        <v>2126.0505560000001</v>
      </c>
      <c r="F660" s="2" t="s">
        <v>318</v>
      </c>
    </row>
    <row r="661" spans="1:6" ht="16">
      <c r="A661" s="1">
        <v>593.29449999999997</v>
      </c>
      <c r="B661" s="1">
        <v>27.01</v>
      </c>
      <c r="E661" s="12">
        <v>2136.0348560000002</v>
      </c>
      <c r="F661" s="2" t="s">
        <v>319</v>
      </c>
    </row>
    <row r="662" spans="1:6" ht="16">
      <c r="A662" s="1">
        <v>593.32240000000002</v>
      </c>
      <c r="B662" s="1">
        <v>42.6</v>
      </c>
      <c r="E662" s="12">
        <v>2137.0188560000001</v>
      </c>
      <c r="F662" s="2" t="s">
        <v>320</v>
      </c>
    </row>
    <row r="663" spans="1:6" ht="16">
      <c r="A663" s="1">
        <v>593.35580000000004</v>
      </c>
      <c r="B663" s="1">
        <v>31.12</v>
      </c>
      <c r="E663" s="12">
        <v>2154.0454560000003</v>
      </c>
      <c r="F663" s="2" t="s">
        <v>321</v>
      </c>
    </row>
    <row r="664" spans="1:6" ht="16">
      <c r="A664" s="1">
        <v>593.5557</v>
      </c>
      <c r="B664" s="1">
        <v>21.29</v>
      </c>
      <c r="E664" s="12">
        <v>2172.0560559999999</v>
      </c>
      <c r="F664" s="2" t="s">
        <v>322</v>
      </c>
    </row>
    <row r="665" spans="1:6" ht="16">
      <c r="A665" s="1">
        <v>595.26919999999996</v>
      </c>
      <c r="B665" s="1">
        <v>33.119999999999997</v>
      </c>
      <c r="E665" s="12">
        <v>2195.1083560000002</v>
      </c>
      <c r="F665" s="2" t="s">
        <v>323</v>
      </c>
    </row>
    <row r="666" spans="1:6" ht="16">
      <c r="A666" s="1">
        <v>595.28549999999996</v>
      </c>
      <c r="B666" s="1">
        <v>87.56</v>
      </c>
      <c r="E666" s="12">
        <v>2196.0923560000001</v>
      </c>
      <c r="F666" s="2" t="s">
        <v>324</v>
      </c>
    </row>
    <row r="667" spans="1:6" ht="16">
      <c r="A667" s="1">
        <v>595.29870000000005</v>
      </c>
      <c r="B667" s="1">
        <v>28.88</v>
      </c>
      <c r="E667" s="12">
        <v>2213.1189560000003</v>
      </c>
      <c r="F667" s="2" t="s">
        <v>325</v>
      </c>
    </row>
    <row r="668" spans="1:6" ht="16">
      <c r="A668" s="1">
        <v>597.29780000000005</v>
      </c>
      <c r="B668" s="1">
        <v>65.930000000000007</v>
      </c>
      <c r="E668" s="12">
        <v>2282.1404560000001</v>
      </c>
      <c r="F668" s="2" t="s">
        <v>326</v>
      </c>
    </row>
    <row r="669" spans="1:6" ht="16">
      <c r="A669" s="1">
        <v>598.28769999999997</v>
      </c>
      <c r="B669" s="1">
        <v>23.89</v>
      </c>
      <c r="E669" s="12">
        <v>2283.124456</v>
      </c>
      <c r="F669" s="2" t="s">
        <v>327</v>
      </c>
    </row>
    <row r="670" spans="1:6">
      <c r="A670" s="1">
        <v>600.95979999999997</v>
      </c>
      <c r="B670" s="1">
        <v>21.09</v>
      </c>
      <c r="E670" s="12">
        <v>2300.150956</v>
      </c>
      <c r="F670" s="2" t="s">
        <v>328</v>
      </c>
    </row>
    <row r="671" spans="1:6">
      <c r="A671" s="1">
        <v>602.2527</v>
      </c>
      <c r="B671" s="1">
        <v>38.81</v>
      </c>
    </row>
    <row r="672" spans="1:6">
      <c r="A672" s="1">
        <v>602.80560000000003</v>
      </c>
      <c r="B672" s="1">
        <v>57.06</v>
      </c>
    </row>
    <row r="673" spans="1:2">
      <c r="A673" s="1">
        <v>603.80330000000004</v>
      </c>
      <c r="B673" s="1">
        <v>48.02</v>
      </c>
    </row>
    <row r="674" spans="1:2">
      <c r="A674" s="1">
        <v>604.28449999999998</v>
      </c>
      <c r="B674" s="1">
        <v>33</v>
      </c>
    </row>
    <row r="675" spans="1:2">
      <c r="A675" s="1">
        <v>604.78330000000005</v>
      </c>
      <c r="B675" s="1">
        <v>57.26</v>
      </c>
    </row>
    <row r="676" spans="1:2">
      <c r="A676" s="1">
        <v>604.81060000000002</v>
      </c>
      <c r="B676" s="1">
        <v>31.19</v>
      </c>
    </row>
    <row r="677" spans="1:2">
      <c r="A677" s="1">
        <v>605.32539999999995</v>
      </c>
      <c r="B677" s="1">
        <v>23.41</v>
      </c>
    </row>
    <row r="678" spans="1:2">
      <c r="A678" s="1">
        <v>606.30039999999997</v>
      </c>
      <c r="B678" s="1">
        <v>23.03</v>
      </c>
    </row>
    <row r="679" spans="1:2">
      <c r="A679" s="1">
        <v>606.87080000000003</v>
      </c>
      <c r="B679" s="1">
        <v>39.33</v>
      </c>
    </row>
    <row r="680" spans="1:2">
      <c r="A680" s="1">
        <v>607.65170000000001</v>
      </c>
      <c r="B680" s="1">
        <v>36.130000000000003</v>
      </c>
    </row>
    <row r="681" spans="1:2">
      <c r="A681" s="1">
        <v>609.30319999999995</v>
      </c>
      <c r="B681" s="1">
        <v>26.72</v>
      </c>
    </row>
    <row r="682" spans="1:2">
      <c r="A682" s="1">
        <v>609.39750000000004</v>
      </c>
      <c r="B682" s="1">
        <v>37.020000000000003</v>
      </c>
    </row>
    <row r="683" spans="1:2">
      <c r="A683" s="1">
        <v>611.20519999999999</v>
      </c>
      <c r="B683" s="1">
        <v>20.23</v>
      </c>
    </row>
    <row r="684" spans="1:2">
      <c r="A684" s="1">
        <v>612.14750000000004</v>
      </c>
      <c r="B684" s="1">
        <v>38.29</v>
      </c>
    </row>
    <row r="685" spans="1:2">
      <c r="A685" s="1">
        <v>612.33050000000003</v>
      </c>
      <c r="B685" s="1">
        <v>41.18</v>
      </c>
    </row>
    <row r="686" spans="1:2">
      <c r="A686" s="1">
        <v>613.20619999999997</v>
      </c>
      <c r="B686" s="1">
        <v>48.48</v>
      </c>
    </row>
    <row r="687" spans="1:2">
      <c r="A687" s="1">
        <v>613.34559999999999</v>
      </c>
      <c r="B687" s="1">
        <v>42.01</v>
      </c>
    </row>
    <row r="688" spans="1:2">
      <c r="A688" s="1">
        <v>615.15790000000004</v>
      </c>
      <c r="B688" s="1">
        <v>28.21</v>
      </c>
    </row>
    <row r="689" spans="1:2">
      <c r="A689" s="1">
        <v>616.30740000000003</v>
      </c>
      <c r="B689" s="1">
        <v>41.62</v>
      </c>
    </row>
    <row r="690" spans="1:2">
      <c r="A690" s="1">
        <v>617.01480000000004</v>
      </c>
      <c r="B690" s="1">
        <v>61.89</v>
      </c>
    </row>
    <row r="691" spans="1:2">
      <c r="A691" s="1">
        <v>617.39179999999999</v>
      </c>
      <c r="B691" s="1">
        <v>44.02</v>
      </c>
    </row>
    <row r="692" spans="1:2">
      <c r="A692" s="1">
        <v>619.28290000000004</v>
      </c>
      <c r="B692" s="1">
        <v>36.6</v>
      </c>
    </row>
    <row r="693" spans="1:2">
      <c r="A693" s="1">
        <v>619.32550000000003</v>
      </c>
      <c r="B693" s="1">
        <v>48.25</v>
      </c>
    </row>
    <row r="694" spans="1:2">
      <c r="A694" s="1">
        <v>620.25109999999995</v>
      </c>
      <c r="B694" s="1">
        <v>49.91</v>
      </c>
    </row>
    <row r="695" spans="1:2">
      <c r="A695" s="1">
        <v>620.33180000000004</v>
      </c>
      <c r="B695" s="1">
        <v>59.17</v>
      </c>
    </row>
    <row r="696" spans="1:2">
      <c r="A696" s="1">
        <v>621.31010000000003</v>
      </c>
      <c r="B696" s="1">
        <v>28.17</v>
      </c>
    </row>
    <row r="697" spans="1:2">
      <c r="A697" s="1">
        <v>622.99130000000002</v>
      </c>
      <c r="B697" s="1">
        <v>18</v>
      </c>
    </row>
    <row r="698" spans="1:2">
      <c r="A698" s="1">
        <v>623.30129999999997</v>
      </c>
      <c r="B698" s="1">
        <v>34.08</v>
      </c>
    </row>
    <row r="699" spans="1:2">
      <c r="A699" s="1">
        <v>624.30859999999996</v>
      </c>
      <c r="B699" s="1">
        <v>29.29</v>
      </c>
    </row>
    <row r="700" spans="1:2">
      <c r="A700" s="1">
        <v>625.30399999999997</v>
      </c>
      <c r="B700" s="1">
        <v>36.5</v>
      </c>
    </row>
    <row r="701" spans="1:2">
      <c r="A701" s="1">
        <v>625.39419999999996</v>
      </c>
      <c r="B701" s="1">
        <v>26.14</v>
      </c>
    </row>
    <row r="702" spans="1:2">
      <c r="A702" s="1">
        <v>625.42250000000001</v>
      </c>
      <c r="B702" s="1">
        <v>27.33</v>
      </c>
    </row>
    <row r="703" spans="1:2">
      <c r="A703" s="1">
        <v>625.77610000000004</v>
      </c>
      <c r="B703" s="1">
        <v>43.34</v>
      </c>
    </row>
    <row r="704" spans="1:2">
      <c r="A704" s="1">
        <v>626.29139999999995</v>
      </c>
      <c r="B704" s="1">
        <v>48</v>
      </c>
    </row>
    <row r="705" spans="1:2">
      <c r="A705" s="1">
        <v>626.31150000000002</v>
      </c>
      <c r="B705" s="1">
        <v>55.79</v>
      </c>
    </row>
    <row r="706" spans="1:2">
      <c r="A706" s="1">
        <v>626.33360000000005</v>
      </c>
      <c r="B706" s="1">
        <v>58.1</v>
      </c>
    </row>
    <row r="707" spans="1:2">
      <c r="A707" s="1">
        <v>627.35230000000001</v>
      </c>
      <c r="B707" s="1">
        <v>50.4</v>
      </c>
    </row>
    <row r="708" spans="1:2">
      <c r="A708" s="1">
        <v>627.37940000000003</v>
      </c>
      <c r="B708" s="1">
        <v>48.37</v>
      </c>
    </row>
    <row r="709" spans="1:2">
      <c r="A709" s="1">
        <v>627.37980000000005</v>
      </c>
      <c r="B709" s="1">
        <v>54.57</v>
      </c>
    </row>
    <row r="710" spans="1:2">
      <c r="A710" s="1">
        <v>627.38049999999998</v>
      </c>
      <c r="B710" s="1">
        <v>36.880000000000003</v>
      </c>
    </row>
    <row r="711" spans="1:2">
      <c r="A711" s="1">
        <v>628.02560000000005</v>
      </c>
      <c r="B711" s="1">
        <v>47.73</v>
      </c>
    </row>
    <row r="712" spans="1:2">
      <c r="A712" s="1">
        <v>628.35940000000005</v>
      </c>
      <c r="B712" s="1">
        <v>40.36</v>
      </c>
    </row>
    <row r="713" spans="1:2">
      <c r="A713" s="1">
        <v>629.22990000000004</v>
      </c>
      <c r="B713" s="1">
        <v>75.91</v>
      </c>
    </row>
    <row r="714" spans="1:2">
      <c r="A714" s="1">
        <v>629.27030000000002</v>
      </c>
      <c r="B714" s="1">
        <v>27.01</v>
      </c>
    </row>
    <row r="715" spans="1:2">
      <c r="A715" s="1">
        <v>629.28200000000004</v>
      </c>
      <c r="B715" s="1">
        <v>22.82</v>
      </c>
    </row>
    <row r="716" spans="1:2">
      <c r="A716" s="1">
        <v>629.3587</v>
      </c>
      <c r="B716" s="1">
        <v>18.89</v>
      </c>
    </row>
    <row r="717" spans="1:2">
      <c r="A717" s="1">
        <v>629.78710000000001</v>
      </c>
      <c r="B717" s="1">
        <v>35</v>
      </c>
    </row>
    <row r="718" spans="1:2">
      <c r="A718" s="1">
        <v>629.86530000000005</v>
      </c>
      <c r="B718" s="1">
        <v>33.11</v>
      </c>
    </row>
    <row r="719" spans="1:2">
      <c r="A719" s="1">
        <v>630.27949999999998</v>
      </c>
      <c r="B719" s="1">
        <v>29.1</v>
      </c>
    </row>
    <row r="720" spans="1:2">
      <c r="A720" s="1">
        <v>630.32150000000001</v>
      </c>
      <c r="B720" s="1">
        <v>33.24</v>
      </c>
    </row>
    <row r="721" spans="1:2">
      <c r="A721" s="1">
        <v>630.38679999999999</v>
      </c>
      <c r="B721" s="1">
        <v>36.25</v>
      </c>
    </row>
    <row r="722" spans="1:2">
      <c r="A722" s="1">
        <v>630.80349999999999</v>
      </c>
      <c r="B722" s="1">
        <v>35.94</v>
      </c>
    </row>
    <row r="723" spans="1:2">
      <c r="A723" s="1">
        <v>631.27210000000002</v>
      </c>
      <c r="B723" s="1">
        <v>36.4</v>
      </c>
    </row>
    <row r="724" spans="1:2">
      <c r="A724" s="1">
        <v>631.38670000000002</v>
      </c>
      <c r="B724" s="1">
        <v>24.67</v>
      </c>
    </row>
    <row r="725" spans="1:2">
      <c r="A725" s="1">
        <v>632.37969999999996</v>
      </c>
      <c r="B725" s="1">
        <v>52</v>
      </c>
    </row>
    <row r="726" spans="1:2">
      <c r="A726" s="1">
        <v>632.7473</v>
      </c>
      <c r="B726" s="1">
        <v>72.03</v>
      </c>
    </row>
    <row r="727" spans="1:2">
      <c r="A727" s="1">
        <v>634.32979999999998</v>
      </c>
      <c r="B727" s="1">
        <v>29.36</v>
      </c>
    </row>
    <row r="728" spans="1:2">
      <c r="A728" s="1">
        <v>634.88260000000002</v>
      </c>
      <c r="B728" s="1">
        <v>35.9</v>
      </c>
    </row>
    <row r="729" spans="1:2">
      <c r="A729" s="1">
        <v>635.33870000000002</v>
      </c>
      <c r="B729" s="1">
        <v>41.38</v>
      </c>
    </row>
    <row r="730" spans="1:2">
      <c r="A730" s="1">
        <v>638.23620000000005</v>
      </c>
      <c r="B730" s="1">
        <v>48.03</v>
      </c>
    </row>
    <row r="731" spans="1:2">
      <c r="A731" s="1">
        <v>640.65530000000001</v>
      </c>
      <c r="B731" s="1">
        <v>40.020000000000003</v>
      </c>
    </row>
    <row r="732" spans="1:2">
      <c r="A732" s="1">
        <v>641.38620000000003</v>
      </c>
      <c r="B732" s="1">
        <v>37.07</v>
      </c>
    </row>
    <row r="733" spans="1:2">
      <c r="A733" s="1">
        <v>642.33789999999999</v>
      </c>
      <c r="B733" s="1">
        <v>31.82</v>
      </c>
    </row>
    <row r="734" spans="1:2">
      <c r="A734" s="1">
        <v>642.34339999999997</v>
      </c>
      <c r="B734" s="1">
        <v>32.11</v>
      </c>
    </row>
    <row r="735" spans="1:2">
      <c r="A735" s="1">
        <v>642.36959999999999</v>
      </c>
      <c r="B735" s="1">
        <v>66.19</v>
      </c>
    </row>
    <row r="736" spans="1:2">
      <c r="A736" s="1">
        <v>643.80010000000004</v>
      </c>
      <c r="B736" s="1">
        <v>52.38</v>
      </c>
    </row>
    <row r="737" spans="1:2">
      <c r="A737" s="1">
        <v>644.31650000000002</v>
      </c>
      <c r="B737" s="1">
        <v>34.409999999999997</v>
      </c>
    </row>
    <row r="738" spans="1:2">
      <c r="A738" s="1">
        <v>644.75509999999997</v>
      </c>
      <c r="B738" s="1">
        <v>52.14</v>
      </c>
    </row>
    <row r="739" spans="1:2">
      <c r="A739" s="1">
        <v>645.29349999999999</v>
      </c>
      <c r="B739" s="1">
        <v>53.17</v>
      </c>
    </row>
    <row r="740" spans="1:2">
      <c r="A740" s="1">
        <v>645.78060000000005</v>
      </c>
      <c r="B740" s="1">
        <v>59.19</v>
      </c>
    </row>
    <row r="741" spans="1:2">
      <c r="A741" s="1">
        <v>647.35170000000005</v>
      </c>
      <c r="B741" s="1">
        <v>23.23</v>
      </c>
    </row>
    <row r="742" spans="1:2">
      <c r="A742" s="1">
        <v>647.38919999999996</v>
      </c>
      <c r="B742" s="1">
        <v>23.38</v>
      </c>
    </row>
    <row r="743" spans="1:2">
      <c r="A743" s="1">
        <v>649.61540000000002</v>
      </c>
      <c r="B743" s="1">
        <v>20.29</v>
      </c>
    </row>
    <row r="744" spans="1:2">
      <c r="A744" s="1">
        <v>649.85739999999998</v>
      </c>
      <c r="B744" s="1">
        <v>83.45</v>
      </c>
    </row>
    <row r="745" spans="1:2">
      <c r="A745" s="1">
        <v>649.88189999999997</v>
      </c>
      <c r="B745" s="1">
        <v>70.03</v>
      </c>
    </row>
    <row r="746" spans="1:2">
      <c r="A746" s="1">
        <v>650.08780000000002</v>
      </c>
      <c r="B746" s="1">
        <v>20.18</v>
      </c>
    </row>
    <row r="747" spans="1:2">
      <c r="A747" s="1">
        <v>650.23320000000001</v>
      </c>
      <c r="B747" s="1">
        <v>27.05</v>
      </c>
    </row>
    <row r="748" spans="1:2">
      <c r="A748" s="1">
        <v>650.29870000000005</v>
      </c>
      <c r="B748" s="1">
        <v>42.14</v>
      </c>
    </row>
    <row r="749" spans="1:2">
      <c r="A749" s="1">
        <v>650.32870000000003</v>
      </c>
      <c r="B749" s="1">
        <v>85.57</v>
      </c>
    </row>
    <row r="750" spans="1:2">
      <c r="A750" s="1">
        <v>650.37850000000003</v>
      </c>
      <c r="B750" s="1">
        <v>78.19</v>
      </c>
    </row>
    <row r="751" spans="1:2">
      <c r="A751" s="1">
        <v>650.37950000000001</v>
      </c>
      <c r="B751" s="1">
        <v>70</v>
      </c>
    </row>
    <row r="752" spans="1:2">
      <c r="A752" s="1">
        <v>650.39099999999996</v>
      </c>
      <c r="B752" s="1">
        <v>65.45</v>
      </c>
    </row>
    <row r="753" spans="1:2">
      <c r="A753" s="1">
        <v>650.39250000000004</v>
      </c>
      <c r="B753" s="1">
        <v>37.33</v>
      </c>
    </row>
    <row r="754" spans="1:2">
      <c r="A754" s="1">
        <v>650.39580000000001</v>
      </c>
      <c r="B754" s="1">
        <v>23</v>
      </c>
    </row>
    <row r="755" spans="1:2">
      <c r="A755" s="1">
        <v>650.47670000000005</v>
      </c>
      <c r="B755" s="1">
        <v>24.01</v>
      </c>
    </row>
    <row r="756" spans="1:2">
      <c r="A756" s="1">
        <v>650.70259999999996</v>
      </c>
      <c r="B756" s="1">
        <v>55.14</v>
      </c>
    </row>
    <row r="757" spans="1:2">
      <c r="A757" s="1">
        <v>650.79179999999997</v>
      </c>
      <c r="B757" s="1">
        <v>37</v>
      </c>
    </row>
    <row r="758" spans="1:2">
      <c r="A758" s="1">
        <v>650.87249999999995</v>
      </c>
      <c r="B758" s="1">
        <v>108.12</v>
      </c>
    </row>
    <row r="759" spans="1:2">
      <c r="A759" s="1">
        <v>650.87900000000002</v>
      </c>
      <c r="B759" s="1">
        <v>40.6</v>
      </c>
    </row>
    <row r="760" spans="1:2">
      <c r="A760" s="1">
        <v>651.29719999999998</v>
      </c>
      <c r="B760" s="1">
        <v>44.46</v>
      </c>
    </row>
    <row r="761" spans="1:2">
      <c r="A761" s="1">
        <v>651.77369999999996</v>
      </c>
      <c r="B761" s="1">
        <v>30</v>
      </c>
    </row>
    <row r="762" spans="1:2">
      <c r="A762" s="1">
        <v>652.37620000000004</v>
      </c>
      <c r="B762" s="1">
        <v>46.04</v>
      </c>
    </row>
    <row r="763" spans="1:2">
      <c r="A763" s="1">
        <v>653.14710000000002</v>
      </c>
      <c r="B763" s="1">
        <v>23.27</v>
      </c>
    </row>
    <row r="764" spans="1:2">
      <c r="A764" s="1">
        <v>653.18619999999999</v>
      </c>
      <c r="B764" s="1">
        <v>22.01</v>
      </c>
    </row>
    <row r="765" spans="1:2">
      <c r="A765" s="1">
        <v>653.37220000000002</v>
      </c>
      <c r="B765" s="1">
        <v>34.4</v>
      </c>
    </row>
    <row r="766" spans="1:2">
      <c r="A766" s="1">
        <v>654.1789</v>
      </c>
      <c r="B766" s="1">
        <v>24.1</v>
      </c>
    </row>
    <row r="767" spans="1:2">
      <c r="A767" s="1">
        <v>654.26819999999998</v>
      </c>
      <c r="B767" s="1">
        <v>22.1</v>
      </c>
    </row>
    <row r="768" spans="1:2">
      <c r="A768" s="1">
        <v>654.33749999999998</v>
      </c>
      <c r="B768" s="1">
        <v>63.12</v>
      </c>
    </row>
    <row r="769" spans="1:2">
      <c r="A769" s="1">
        <v>655.40129999999999</v>
      </c>
      <c r="B769" s="1">
        <v>61.4</v>
      </c>
    </row>
    <row r="770" spans="1:2">
      <c r="A770" s="1">
        <v>655.83199999999999</v>
      </c>
      <c r="B770" s="1">
        <v>33.020000000000003</v>
      </c>
    </row>
    <row r="771" spans="1:2">
      <c r="A771" s="1">
        <v>657.01559999999995</v>
      </c>
      <c r="B771" s="1">
        <v>81.239999999999995</v>
      </c>
    </row>
    <row r="772" spans="1:2">
      <c r="A772" s="1">
        <v>657.11279999999999</v>
      </c>
      <c r="B772" s="1">
        <v>17.670000000000002</v>
      </c>
    </row>
    <row r="773" spans="1:2">
      <c r="A773" s="1">
        <v>657.37149999999997</v>
      </c>
      <c r="B773" s="1">
        <v>65.959999999999994</v>
      </c>
    </row>
    <row r="774" spans="1:2">
      <c r="A774" s="1">
        <v>658.83010000000002</v>
      </c>
      <c r="B774" s="1">
        <v>114.03</v>
      </c>
    </row>
    <row r="775" spans="1:2">
      <c r="A775" s="1">
        <v>661.30579999999998</v>
      </c>
      <c r="B775" s="1">
        <v>23.04</v>
      </c>
    </row>
    <row r="776" spans="1:2">
      <c r="A776" s="1">
        <v>663.43119999999999</v>
      </c>
      <c r="B776" s="1">
        <v>56.89</v>
      </c>
    </row>
    <row r="777" spans="1:2">
      <c r="A777" s="1">
        <v>664.73620000000005</v>
      </c>
      <c r="B777" s="1">
        <v>60.27</v>
      </c>
    </row>
    <row r="778" spans="1:2">
      <c r="A778" s="1">
        <v>665.22439999999995</v>
      </c>
      <c r="B778" s="1">
        <v>28.01</v>
      </c>
    </row>
    <row r="779" spans="1:2">
      <c r="A779" s="1">
        <v>665.37289999999996</v>
      </c>
      <c r="B779" s="1">
        <v>89</v>
      </c>
    </row>
    <row r="780" spans="1:2">
      <c r="A780" s="1">
        <v>666.24850000000004</v>
      </c>
      <c r="B780" s="1">
        <v>24.6</v>
      </c>
    </row>
    <row r="781" spans="1:2">
      <c r="A781" s="1">
        <v>666.3886</v>
      </c>
      <c r="B781" s="1">
        <v>47.68</v>
      </c>
    </row>
    <row r="782" spans="1:2">
      <c r="A782" s="1">
        <v>666.61900000000003</v>
      </c>
      <c r="B782" s="1">
        <v>34.36</v>
      </c>
    </row>
    <row r="783" spans="1:2">
      <c r="A783" s="1">
        <v>667.38279999999997</v>
      </c>
      <c r="B783" s="1">
        <v>35.020000000000003</v>
      </c>
    </row>
    <row r="784" spans="1:2">
      <c r="A784" s="1">
        <v>668.25310000000002</v>
      </c>
      <c r="B784" s="1">
        <v>23.78</v>
      </c>
    </row>
    <row r="785" spans="1:2">
      <c r="A785" s="1">
        <v>668.32830000000001</v>
      </c>
      <c r="B785" s="1">
        <v>74.08</v>
      </c>
    </row>
    <row r="786" spans="1:2">
      <c r="A786" s="1">
        <v>669.36350000000004</v>
      </c>
      <c r="B786" s="1">
        <v>34.01</v>
      </c>
    </row>
    <row r="787" spans="1:2">
      <c r="A787" s="1">
        <v>671.00229999999999</v>
      </c>
      <c r="B787" s="1">
        <v>139.12</v>
      </c>
    </row>
    <row r="788" spans="1:2">
      <c r="A788" s="1">
        <v>671.01080000000002</v>
      </c>
      <c r="B788" s="1">
        <v>43.13</v>
      </c>
    </row>
    <row r="789" spans="1:2">
      <c r="A789" s="1">
        <v>671.21889999999996</v>
      </c>
      <c r="B789" s="1">
        <v>24.69</v>
      </c>
    </row>
    <row r="790" spans="1:2">
      <c r="A790" s="1">
        <v>671.34789999999998</v>
      </c>
      <c r="B790" s="1">
        <v>53.22</v>
      </c>
    </row>
    <row r="791" spans="1:2">
      <c r="A791" s="1">
        <v>671.67280000000005</v>
      </c>
      <c r="B791" s="1">
        <v>63.7</v>
      </c>
    </row>
    <row r="792" spans="1:2">
      <c r="A792" s="1">
        <v>671.67460000000005</v>
      </c>
      <c r="B792" s="1">
        <v>61.58</v>
      </c>
    </row>
    <row r="793" spans="1:2">
      <c r="A793" s="1">
        <v>671.82550000000003</v>
      </c>
      <c r="B793" s="1">
        <v>52.96</v>
      </c>
    </row>
    <row r="794" spans="1:2">
      <c r="A794" s="1">
        <v>671.91219999999998</v>
      </c>
      <c r="B794" s="1">
        <v>65.5</v>
      </c>
    </row>
    <row r="795" spans="1:2">
      <c r="A795" s="1">
        <v>672.86670000000004</v>
      </c>
      <c r="B795" s="1">
        <v>24.78</v>
      </c>
    </row>
    <row r="796" spans="1:2">
      <c r="A796" s="1">
        <v>672.90269999999998</v>
      </c>
      <c r="B796" s="1">
        <v>52.16</v>
      </c>
    </row>
    <row r="797" spans="1:2">
      <c r="A797" s="1">
        <v>673.38890000000004</v>
      </c>
      <c r="B797" s="1">
        <v>25.8</v>
      </c>
    </row>
    <row r="798" spans="1:2">
      <c r="A798" s="1">
        <v>673.67610000000002</v>
      </c>
      <c r="B798" s="1">
        <v>29.89</v>
      </c>
    </row>
    <row r="799" spans="1:2">
      <c r="A799" s="1">
        <v>673.88720000000001</v>
      </c>
      <c r="B799" s="1">
        <v>63</v>
      </c>
    </row>
    <row r="800" spans="1:2">
      <c r="A800" s="1">
        <v>674.00519999999995</v>
      </c>
      <c r="B800" s="1">
        <v>129.12</v>
      </c>
    </row>
    <row r="801" spans="1:2">
      <c r="A801" s="1">
        <v>674.01260000000002</v>
      </c>
      <c r="B801" s="1">
        <v>178.01</v>
      </c>
    </row>
    <row r="802" spans="1:2">
      <c r="A802" s="1">
        <v>674.03089999999997</v>
      </c>
      <c r="B802" s="1">
        <v>80.08</v>
      </c>
    </row>
    <row r="803" spans="1:2">
      <c r="A803" s="1">
        <v>674.03200000000004</v>
      </c>
      <c r="B803" s="1">
        <v>404.11</v>
      </c>
    </row>
    <row r="804" spans="1:2">
      <c r="A804" s="1">
        <v>674.03859999999997</v>
      </c>
      <c r="B804" s="1">
        <v>202.96</v>
      </c>
    </row>
    <row r="805" spans="1:2">
      <c r="A805" s="1">
        <v>674.04160000000002</v>
      </c>
      <c r="B805" s="1">
        <v>39.01</v>
      </c>
    </row>
    <row r="806" spans="1:2">
      <c r="A806" s="1">
        <v>674.12519999999995</v>
      </c>
      <c r="B806" s="1">
        <v>56.45</v>
      </c>
    </row>
    <row r="807" spans="1:2">
      <c r="A807" s="1">
        <v>674.33820000000003</v>
      </c>
      <c r="B807" s="1">
        <v>22.25</v>
      </c>
    </row>
    <row r="808" spans="1:2">
      <c r="A808" s="1">
        <v>674.35519999999997</v>
      </c>
      <c r="B808" s="1">
        <v>303.51</v>
      </c>
    </row>
    <row r="809" spans="1:2">
      <c r="A809" s="1">
        <v>674.35670000000005</v>
      </c>
      <c r="B809" s="1">
        <v>562.6</v>
      </c>
    </row>
    <row r="810" spans="1:2">
      <c r="A810" s="1">
        <v>674.36620000000005</v>
      </c>
      <c r="B810" s="1">
        <v>243.4</v>
      </c>
    </row>
    <row r="811" spans="1:2">
      <c r="A811" s="1">
        <v>674.57950000000005</v>
      </c>
      <c r="B811" s="1">
        <v>24.2</v>
      </c>
    </row>
    <row r="812" spans="1:2">
      <c r="A812" s="1">
        <v>674.67880000000002</v>
      </c>
      <c r="B812" s="1">
        <v>211.36</v>
      </c>
    </row>
    <row r="813" spans="1:2">
      <c r="A813" s="1">
        <v>674.69730000000004</v>
      </c>
      <c r="B813" s="1">
        <v>239.85</v>
      </c>
    </row>
    <row r="814" spans="1:2">
      <c r="A814" s="1">
        <v>674.70219999999995</v>
      </c>
      <c r="B814" s="1">
        <v>137.59</v>
      </c>
    </row>
    <row r="815" spans="1:2">
      <c r="A815" s="1">
        <v>675.02530000000002</v>
      </c>
      <c r="B815" s="1">
        <v>110.47</v>
      </c>
    </row>
    <row r="816" spans="1:2">
      <c r="A816" s="1">
        <v>675.03129999999999</v>
      </c>
      <c r="B816" s="1">
        <v>38.25</v>
      </c>
    </row>
    <row r="817" spans="1:2">
      <c r="A817" s="1">
        <v>675.13170000000002</v>
      </c>
      <c r="B817" s="1">
        <v>23.2</v>
      </c>
    </row>
    <row r="818" spans="1:2">
      <c r="A818" s="1">
        <v>675.33320000000003</v>
      </c>
      <c r="B818" s="1">
        <v>28.12</v>
      </c>
    </row>
    <row r="819" spans="1:2">
      <c r="A819" s="1">
        <v>675.33720000000005</v>
      </c>
      <c r="B819" s="1">
        <v>29.48</v>
      </c>
    </row>
    <row r="820" spans="1:2">
      <c r="A820" s="1">
        <v>675.37070000000006</v>
      </c>
      <c r="B820" s="1">
        <v>115.62</v>
      </c>
    </row>
    <row r="821" spans="1:2">
      <c r="A821" s="1">
        <v>675.5539</v>
      </c>
      <c r="B821" s="1">
        <v>30.05</v>
      </c>
    </row>
    <row r="822" spans="1:2">
      <c r="A822" s="1">
        <v>676.37760000000003</v>
      </c>
      <c r="B822" s="1">
        <v>36.020000000000003</v>
      </c>
    </row>
    <row r="823" spans="1:2">
      <c r="A823" s="1">
        <v>676.68939999999998</v>
      </c>
      <c r="B823" s="1">
        <v>35.33</v>
      </c>
    </row>
    <row r="824" spans="1:2">
      <c r="A824" s="1">
        <v>677.31470000000002</v>
      </c>
      <c r="B824" s="1">
        <v>45.56</v>
      </c>
    </row>
    <row r="825" spans="1:2">
      <c r="A825" s="1">
        <v>677.38660000000004</v>
      </c>
      <c r="B825" s="1">
        <v>31.72</v>
      </c>
    </row>
    <row r="826" spans="1:2">
      <c r="A826" s="1">
        <v>677.63729999999998</v>
      </c>
      <c r="B826" s="1">
        <v>38.1</v>
      </c>
    </row>
    <row r="827" spans="1:2">
      <c r="A827" s="1">
        <v>677.68799999999999</v>
      </c>
      <c r="B827" s="1">
        <v>50.78</v>
      </c>
    </row>
    <row r="828" spans="1:2">
      <c r="A828" s="1">
        <v>677.99810000000002</v>
      </c>
      <c r="B828" s="1">
        <v>18.48</v>
      </c>
    </row>
    <row r="829" spans="1:2">
      <c r="A829" s="1">
        <v>678.2681</v>
      </c>
      <c r="B829" s="1">
        <v>23.09</v>
      </c>
    </row>
    <row r="830" spans="1:2">
      <c r="A830" s="1">
        <v>678.2799</v>
      </c>
      <c r="B830" s="1">
        <v>76.56</v>
      </c>
    </row>
    <row r="831" spans="1:2">
      <c r="A831" s="1">
        <v>678.33130000000006</v>
      </c>
      <c r="B831" s="1">
        <v>48.57</v>
      </c>
    </row>
    <row r="832" spans="1:2">
      <c r="A832" s="1">
        <v>678.35799999999995</v>
      </c>
      <c r="B832" s="1">
        <v>63.07</v>
      </c>
    </row>
    <row r="833" spans="1:2">
      <c r="A833" s="1">
        <v>678.35940000000005</v>
      </c>
      <c r="B833" s="1">
        <v>26</v>
      </c>
    </row>
    <row r="834" spans="1:2">
      <c r="A834" s="1">
        <v>678.64739999999995</v>
      </c>
      <c r="B834" s="1">
        <v>23.17</v>
      </c>
    </row>
    <row r="835" spans="1:2">
      <c r="A835" s="1">
        <v>678.82449999999994</v>
      </c>
      <c r="B835" s="1">
        <v>21.48</v>
      </c>
    </row>
    <row r="836" spans="1:2">
      <c r="A836" s="1">
        <v>678.88170000000002</v>
      </c>
      <c r="B836" s="1">
        <v>26.45</v>
      </c>
    </row>
    <row r="837" spans="1:2">
      <c r="A837" s="1">
        <v>679.02859999999998</v>
      </c>
      <c r="B837" s="1">
        <v>45.79</v>
      </c>
    </row>
    <row r="838" spans="1:2">
      <c r="A838" s="1">
        <v>679.38850000000002</v>
      </c>
      <c r="B838" s="1">
        <v>41.9</v>
      </c>
    </row>
    <row r="839" spans="1:2">
      <c r="A839" s="1">
        <v>679.72439999999995</v>
      </c>
      <c r="B839" s="1">
        <v>31.02</v>
      </c>
    </row>
    <row r="840" spans="1:2">
      <c r="A840" s="1">
        <v>679.97149999999999</v>
      </c>
      <c r="B840" s="1">
        <v>71.569999999999993</v>
      </c>
    </row>
    <row r="841" spans="1:2">
      <c r="A841" s="1">
        <v>680.09649999999999</v>
      </c>
      <c r="B841" s="1">
        <v>49.24</v>
      </c>
    </row>
    <row r="842" spans="1:2">
      <c r="A842" s="1">
        <v>680.35310000000004</v>
      </c>
      <c r="B842" s="1">
        <v>58.44</v>
      </c>
    </row>
    <row r="843" spans="1:2">
      <c r="A843" s="1">
        <v>681.34180000000003</v>
      </c>
      <c r="B843" s="1">
        <v>28.78</v>
      </c>
    </row>
    <row r="844" spans="1:2">
      <c r="A844" s="1">
        <v>681.36569999999995</v>
      </c>
      <c r="B844" s="1">
        <v>25.19</v>
      </c>
    </row>
    <row r="845" spans="1:2">
      <c r="A845" s="1">
        <v>682.30870000000004</v>
      </c>
      <c r="B845" s="1">
        <v>28.41</v>
      </c>
    </row>
    <row r="846" spans="1:2">
      <c r="A846" s="1">
        <v>683.35530000000006</v>
      </c>
      <c r="B846" s="1">
        <v>27.33</v>
      </c>
    </row>
    <row r="847" spans="1:2">
      <c r="A847" s="1">
        <v>685.09130000000005</v>
      </c>
      <c r="B847" s="1">
        <v>28.32</v>
      </c>
    </row>
    <row r="848" spans="1:2">
      <c r="A848" s="1">
        <v>685.279</v>
      </c>
      <c r="B848" s="1">
        <v>35.409999999999997</v>
      </c>
    </row>
    <row r="849" spans="1:2">
      <c r="A849" s="1">
        <v>685.32590000000005</v>
      </c>
      <c r="B849" s="1">
        <v>67.209999999999994</v>
      </c>
    </row>
    <row r="850" spans="1:2">
      <c r="A850" s="1">
        <v>685.81780000000003</v>
      </c>
      <c r="B850" s="1">
        <v>55.52</v>
      </c>
    </row>
    <row r="851" spans="1:2">
      <c r="A851" s="1">
        <v>686.06129999999996</v>
      </c>
      <c r="B851" s="1">
        <v>21.45</v>
      </c>
    </row>
    <row r="852" spans="1:2">
      <c r="A852" s="1">
        <v>686.33209999999997</v>
      </c>
      <c r="B852" s="1">
        <v>31.29</v>
      </c>
    </row>
    <row r="853" spans="1:2">
      <c r="A853" s="1">
        <v>686.37059999999997</v>
      </c>
      <c r="B853" s="1">
        <v>20.53</v>
      </c>
    </row>
    <row r="854" spans="1:2">
      <c r="A854" s="1">
        <v>687.27610000000004</v>
      </c>
      <c r="B854" s="1">
        <v>30</v>
      </c>
    </row>
    <row r="855" spans="1:2">
      <c r="A855" s="1">
        <v>687.36959999999999</v>
      </c>
      <c r="B855" s="1">
        <v>39.14</v>
      </c>
    </row>
    <row r="856" spans="1:2">
      <c r="A856" s="1">
        <v>688.4085</v>
      </c>
      <c r="B856" s="1">
        <v>22.18</v>
      </c>
    </row>
    <row r="857" spans="1:2">
      <c r="A857" s="1">
        <v>689.30409999999995</v>
      </c>
      <c r="B857" s="1">
        <v>18.18</v>
      </c>
    </row>
    <row r="858" spans="1:2">
      <c r="A858" s="1">
        <v>689.3904</v>
      </c>
      <c r="B858" s="1">
        <v>28.44</v>
      </c>
    </row>
    <row r="859" spans="1:2">
      <c r="A859" s="1">
        <v>690.21720000000005</v>
      </c>
      <c r="B859" s="1">
        <v>43.37</v>
      </c>
    </row>
    <row r="860" spans="1:2">
      <c r="A860" s="1">
        <v>690.41629999999998</v>
      </c>
      <c r="B860" s="1">
        <v>45.62</v>
      </c>
    </row>
    <row r="861" spans="1:2">
      <c r="A861" s="1">
        <v>690.84519999999998</v>
      </c>
      <c r="B861" s="1">
        <v>21.05</v>
      </c>
    </row>
    <row r="862" spans="1:2">
      <c r="A862" s="1">
        <v>692.07560000000001</v>
      </c>
      <c r="B862" s="1">
        <v>37.020000000000003</v>
      </c>
    </row>
    <row r="863" spans="1:2">
      <c r="A863" s="1">
        <v>692.94039999999995</v>
      </c>
      <c r="B863" s="1">
        <v>31.41</v>
      </c>
    </row>
    <row r="864" spans="1:2">
      <c r="A864" s="1">
        <v>693.37950000000001</v>
      </c>
      <c r="B864" s="1">
        <v>52.01</v>
      </c>
    </row>
    <row r="865" spans="1:2">
      <c r="A865" s="1">
        <v>694.11220000000003</v>
      </c>
      <c r="B865" s="1">
        <v>33.36</v>
      </c>
    </row>
    <row r="866" spans="1:2">
      <c r="A866" s="1">
        <v>695.00819999999999</v>
      </c>
      <c r="B866" s="1">
        <v>18.899999999999999</v>
      </c>
    </row>
    <row r="867" spans="1:2">
      <c r="A867" s="1">
        <v>695.36109999999996</v>
      </c>
      <c r="B867" s="1">
        <v>55.34</v>
      </c>
    </row>
    <row r="868" spans="1:2">
      <c r="A868" s="1">
        <v>696.34939999999995</v>
      </c>
      <c r="B868" s="1">
        <v>44.57</v>
      </c>
    </row>
    <row r="869" spans="1:2">
      <c r="A869" s="1">
        <v>696.82950000000005</v>
      </c>
      <c r="B869" s="1">
        <v>90.2</v>
      </c>
    </row>
    <row r="870" spans="1:2">
      <c r="A870" s="1">
        <v>696.85350000000005</v>
      </c>
      <c r="B870" s="1">
        <v>51.38</v>
      </c>
    </row>
    <row r="871" spans="1:2">
      <c r="A871" s="1">
        <v>697.70240000000001</v>
      </c>
      <c r="B871" s="1">
        <v>26.57</v>
      </c>
    </row>
    <row r="872" spans="1:2">
      <c r="A872" s="1">
        <v>700.87940000000003</v>
      </c>
      <c r="B872" s="1">
        <v>44.57</v>
      </c>
    </row>
    <row r="873" spans="1:2">
      <c r="A873" s="1">
        <v>701.27380000000005</v>
      </c>
      <c r="B873" s="1">
        <v>24.5</v>
      </c>
    </row>
    <row r="874" spans="1:2">
      <c r="A874" s="1">
        <v>701.32770000000005</v>
      </c>
      <c r="B874" s="1">
        <v>24.03</v>
      </c>
    </row>
    <row r="875" spans="1:2">
      <c r="A875" s="1">
        <v>701.86260000000004</v>
      </c>
      <c r="B875" s="1">
        <v>94.18</v>
      </c>
    </row>
    <row r="876" spans="1:2">
      <c r="A876" s="1">
        <v>702.32429999999999</v>
      </c>
      <c r="B876" s="1">
        <v>126.01</v>
      </c>
    </row>
    <row r="877" spans="1:2">
      <c r="A877" s="1">
        <v>702.38229999999999</v>
      </c>
      <c r="B877" s="1">
        <v>22.08</v>
      </c>
    </row>
    <row r="878" spans="1:2">
      <c r="A878" s="1">
        <v>702.55010000000004</v>
      </c>
      <c r="B878" s="1">
        <v>23.11</v>
      </c>
    </row>
    <row r="879" spans="1:2">
      <c r="A879" s="1">
        <v>703.35889999999995</v>
      </c>
      <c r="B879" s="1">
        <v>33.229999999999997</v>
      </c>
    </row>
    <row r="880" spans="1:2">
      <c r="A880" s="1">
        <v>703.89549999999997</v>
      </c>
      <c r="B880" s="1">
        <v>73.069999999999993</v>
      </c>
    </row>
    <row r="881" spans="1:2">
      <c r="A881" s="1">
        <v>704.30669999999998</v>
      </c>
      <c r="B881" s="1">
        <v>23.01</v>
      </c>
    </row>
    <row r="882" spans="1:2">
      <c r="A882" s="1">
        <v>704.67359999999996</v>
      </c>
      <c r="B882" s="1">
        <v>19</v>
      </c>
    </row>
    <row r="883" spans="1:2">
      <c r="A883" s="1">
        <v>705.15869999999995</v>
      </c>
      <c r="B883" s="1">
        <v>30.24</v>
      </c>
    </row>
    <row r="884" spans="1:2">
      <c r="A884" s="1">
        <v>706.18219999999997</v>
      </c>
      <c r="B884" s="1">
        <v>43.39</v>
      </c>
    </row>
    <row r="885" spans="1:2">
      <c r="A885" s="1">
        <v>706.34019999999998</v>
      </c>
      <c r="B885" s="1">
        <v>25.41</v>
      </c>
    </row>
    <row r="886" spans="1:2">
      <c r="A886" s="1">
        <v>706.37109999999996</v>
      </c>
      <c r="B886" s="1">
        <v>18.32</v>
      </c>
    </row>
    <row r="887" spans="1:2">
      <c r="A887" s="1">
        <v>706.71259999999995</v>
      </c>
      <c r="B887" s="1">
        <v>48.28</v>
      </c>
    </row>
    <row r="888" spans="1:2">
      <c r="A888" s="1">
        <v>706.8442</v>
      </c>
      <c r="B888" s="1">
        <v>47.92</v>
      </c>
    </row>
    <row r="889" spans="1:2">
      <c r="A889" s="1">
        <v>709.29349999999999</v>
      </c>
      <c r="B889" s="1">
        <v>34.67</v>
      </c>
    </row>
    <row r="890" spans="1:2">
      <c r="A890" s="1">
        <v>709.37249999999995</v>
      </c>
      <c r="B890" s="1">
        <v>36.119999999999997</v>
      </c>
    </row>
    <row r="891" spans="1:2">
      <c r="A891" s="1">
        <v>709.39290000000005</v>
      </c>
      <c r="B891" s="1">
        <v>19.670000000000002</v>
      </c>
    </row>
    <row r="892" spans="1:2">
      <c r="A892" s="1">
        <v>710.16359999999997</v>
      </c>
      <c r="B892" s="1">
        <v>26.2</v>
      </c>
    </row>
    <row r="893" spans="1:2">
      <c r="A893" s="1">
        <v>710.21600000000001</v>
      </c>
      <c r="B893" s="1">
        <v>28.33</v>
      </c>
    </row>
    <row r="894" spans="1:2">
      <c r="A894" s="1">
        <v>710.87440000000004</v>
      </c>
      <c r="B894" s="1">
        <v>19.89</v>
      </c>
    </row>
    <row r="895" spans="1:2">
      <c r="A895" s="1">
        <v>711.31349999999998</v>
      </c>
      <c r="B895" s="1">
        <v>22.24</v>
      </c>
    </row>
    <row r="896" spans="1:2">
      <c r="A896" s="1">
        <v>711.3931</v>
      </c>
      <c r="B896" s="1">
        <v>33.049999999999997</v>
      </c>
    </row>
    <row r="897" spans="1:2">
      <c r="A897" s="1">
        <v>711.53279999999995</v>
      </c>
      <c r="B897" s="1">
        <v>24.62</v>
      </c>
    </row>
    <row r="898" spans="1:2">
      <c r="A898" s="1">
        <v>711.90539999999999</v>
      </c>
      <c r="B898" s="1">
        <v>25.01</v>
      </c>
    </row>
    <row r="899" spans="1:2">
      <c r="A899" s="1">
        <v>712.83569999999997</v>
      </c>
      <c r="B899" s="1">
        <v>32.44</v>
      </c>
    </row>
    <row r="900" spans="1:2">
      <c r="A900" s="1">
        <v>713.36689999999999</v>
      </c>
      <c r="B900" s="1">
        <v>31.56</v>
      </c>
    </row>
    <row r="901" spans="1:2">
      <c r="A901" s="1">
        <v>713.85209999999995</v>
      </c>
      <c r="B901" s="1">
        <v>79.569999999999993</v>
      </c>
    </row>
    <row r="902" spans="1:2">
      <c r="A902" s="1">
        <v>714.32449999999994</v>
      </c>
      <c r="B902" s="1">
        <v>75.73</v>
      </c>
    </row>
    <row r="903" spans="1:2">
      <c r="A903" s="1">
        <v>715.37239999999997</v>
      </c>
      <c r="B903" s="1">
        <v>62.39</v>
      </c>
    </row>
    <row r="904" spans="1:2">
      <c r="A904" s="1">
        <v>715.8673</v>
      </c>
      <c r="B904" s="1">
        <v>50.38</v>
      </c>
    </row>
    <row r="905" spans="1:2">
      <c r="A905" s="1">
        <v>716.02790000000005</v>
      </c>
      <c r="B905" s="1">
        <v>31.31</v>
      </c>
    </row>
    <row r="906" spans="1:2">
      <c r="A906" s="1">
        <v>717.34979999999996</v>
      </c>
      <c r="B906" s="1">
        <v>20.04</v>
      </c>
    </row>
    <row r="907" spans="1:2">
      <c r="A907" s="1">
        <v>717.40660000000003</v>
      </c>
      <c r="B907" s="1">
        <v>48.37</v>
      </c>
    </row>
    <row r="908" spans="1:2">
      <c r="A908" s="1">
        <v>719.37829999999997</v>
      </c>
      <c r="B908" s="1">
        <v>51.04</v>
      </c>
    </row>
    <row r="909" spans="1:2">
      <c r="A909" s="1">
        <v>719.38239999999996</v>
      </c>
      <c r="B909" s="1">
        <v>63.45</v>
      </c>
    </row>
    <row r="910" spans="1:2">
      <c r="A910" s="1">
        <v>719.47230000000002</v>
      </c>
      <c r="B910" s="1">
        <v>19.12</v>
      </c>
    </row>
    <row r="911" spans="1:2">
      <c r="A911" s="1">
        <v>720.38419999999996</v>
      </c>
      <c r="B911" s="1">
        <v>26.02</v>
      </c>
    </row>
    <row r="912" spans="1:2">
      <c r="A912" s="1">
        <v>721.32280000000003</v>
      </c>
      <c r="B912" s="1">
        <v>51.14</v>
      </c>
    </row>
    <row r="913" spans="1:2">
      <c r="A913" s="1">
        <v>721.41489999999999</v>
      </c>
      <c r="B913" s="1">
        <v>114.48</v>
      </c>
    </row>
    <row r="914" spans="1:2">
      <c r="A914" s="1">
        <v>721.86059999999998</v>
      </c>
      <c r="B914" s="1">
        <v>25.34</v>
      </c>
    </row>
    <row r="915" spans="1:2">
      <c r="A915" s="1">
        <v>722.2414</v>
      </c>
      <c r="B915" s="1">
        <v>26.06</v>
      </c>
    </row>
    <row r="916" spans="1:2">
      <c r="A916" s="1">
        <v>722.33119999999997</v>
      </c>
      <c r="B916" s="1">
        <v>31.67</v>
      </c>
    </row>
    <row r="917" spans="1:2">
      <c r="A917" s="1">
        <v>722.87549999999999</v>
      </c>
      <c r="B917" s="1">
        <v>63.41</v>
      </c>
    </row>
    <row r="918" spans="1:2">
      <c r="A918" s="1">
        <v>726.34829999999999</v>
      </c>
      <c r="B918" s="1">
        <v>46.78</v>
      </c>
    </row>
    <row r="919" spans="1:2">
      <c r="A919" s="1">
        <v>726.39729999999997</v>
      </c>
      <c r="B919" s="1">
        <v>31.33</v>
      </c>
    </row>
    <row r="920" spans="1:2">
      <c r="A920" s="1">
        <v>726.74680000000001</v>
      </c>
      <c r="B920" s="1">
        <v>47.1</v>
      </c>
    </row>
    <row r="921" spans="1:2">
      <c r="A921" s="1">
        <v>727.21199999999999</v>
      </c>
      <c r="B921" s="1">
        <v>20.059999999999999</v>
      </c>
    </row>
    <row r="922" spans="1:2">
      <c r="A922" s="1">
        <v>727.42579999999998</v>
      </c>
      <c r="B922" s="1">
        <v>41.01</v>
      </c>
    </row>
    <row r="923" spans="1:2">
      <c r="A923" s="1">
        <v>727.72310000000004</v>
      </c>
      <c r="B923" s="1">
        <v>19.16</v>
      </c>
    </row>
    <row r="924" spans="1:2">
      <c r="A924" s="1">
        <v>727.77030000000002</v>
      </c>
      <c r="B924" s="1">
        <v>24.36</v>
      </c>
    </row>
    <row r="925" spans="1:2">
      <c r="A925" s="1">
        <v>727.90599999999995</v>
      </c>
      <c r="B925" s="1">
        <v>53.24</v>
      </c>
    </row>
    <row r="926" spans="1:2">
      <c r="A926" s="1">
        <v>728.34559999999999</v>
      </c>
      <c r="B926" s="1">
        <v>35.15</v>
      </c>
    </row>
    <row r="927" spans="1:2">
      <c r="A927" s="1">
        <v>728.40779999999995</v>
      </c>
      <c r="B927" s="1">
        <v>36.56</v>
      </c>
    </row>
    <row r="928" spans="1:2">
      <c r="A928" s="1">
        <v>728.63850000000002</v>
      </c>
      <c r="B928" s="1">
        <v>40.159999999999997</v>
      </c>
    </row>
    <row r="929" spans="1:2">
      <c r="A929" s="1">
        <v>728.67380000000003</v>
      </c>
      <c r="B929" s="1">
        <v>23.9</v>
      </c>
    </row>
    <row r="930" spans="1:2">
      <c r="A930" s="1">
        <v>729.35509999999999</v>
      </c>
      <c r="B930" s="1">
        <v>32.119999999999997</v>
      </c>
    </row>
    <row r="931" spans="1:2">
      <c r="A931" s="1">
        <v>729.36940000000004</v>
      </c>
      <c r="B931" s="1">
        <v>123.85</v>
      </c>
    </row>
    <row r="932" spans="1:2">
      <c r="A932" s="1">
        <v>729.40409999999997</v>
      </c>
      <c r="B932" s="1">
        <v>88.03</v>
      </c>
    </row>
    <row r="933" spans="1:2">
      <c r="A933" s="1">
        <v>729.45140000000004</v>
      </c>
      <c r="B933" s="1">
        <v>21.07</v>
      </c>
    </row>
    <row r="934" spans="1:2">
      <c r="A934" s="1">
        <v>729.66930000000002</v>
      </c>
      <c r="B934" s="1">
        <v>28.78</v>
      </c>
    </row>
    <row r="935" spans="1:2">
      <c r="A935" s="1">
        <v>730.01239999999996</v>
      </c>
      <c r="B935" s="1">
        <v>34.659999999999997</v>
      </c>
    </row>
    <row r="936" spans="1:2">
      <c r="A936" s="1">
        <v>730.35299999999995</v>
      </c>
      <c r="B936" s="1">
        <v>45.02</v>
      </c>
    </row>
    <row r="937" spans="1:2">
      <c r="A937" s="1">
        <v>731.00800000000004</v>
      </c>
      <c r="B937" s="1">
        <v>47.45</v>
      </c>
    </row>
    <row r="938" spans="1:2">
      <c r="A938" s="1">
        <v>731.25699999999995</v>
      </c>
      <c r="B938" s="1">
        <v>33.130000000000003</v>
      </c>
    </row>
    <row r="939" spans="1:2">
      <c r="A939" s="1">
        <v>731.3451</v>
      </c>
      <c r="B939" s="1">
        <v>33.9</v>
      </c>
    </row>
    <row r="940" spans="1:2">
      <c r="A940" s="1">
        <v>731.35019999999997</v>
      </c>
      <c r="B940" s="1">
        <v>65.03</v>
      </c>
    </row>
    <row r="941" spans="1:2">
      <c r="A941" s="1">
        <v>732.02670000000001</v>
      </c>
      <c r="B941" s="1">
        <v>29.11</v>
      </c>
    </row>
    <row r="942" spans="1:2">
      <c r="A942" s="1">
        <v>734.37170000000003</v>
      </c>
      <c r="B942" s="1">
        <v>30.78</v>
      </c>
    </row>
    <row r="943" spans="1:2">
      <c r="A943" s="1">
        <v>734.40549999999996</v>
      </c>
      <c r="B943" s="1">
        <v>20.25</v>
      </c>
    </row>
    <row r="944" spans="1:2">
      <c r="A944" s="1">
        <v>735.19179999999994</v>
      </c>
      <c r="B944" s="1">
        <v>20.11</v>
      </c>
    </row>
    <row r="945" spans="1:2">
      <c r="A945" s="1">
        <v>735.37199999999996</v>
      </c>
      <c r="B945" s="1">
        <v>68.94</v>
      </c>
    </row>
    <row r="946" spans="1:2">
      <c r="A946" s="1">
        <v>735.39930000000004</v>
      </c>
      <c r="B946" s="1">
        <v>31.8</v>
      </c>
    </row>
    <row r="947" spans="1:2">
      <c r="A947" s="1">
        <v>736.3655</v>
      </c>
      <c r="B947" s="1">
        <v>27.14</v>
      </c>
    </row>
    <row r="948" spans="1:2">
      <c r="A948" s="1">
        <v>736.38660000000004</v>
      </c>
      <c r="B948" s="1">
        <v>35.409999999999997</v>
      </c>
    </row>
    <row r="949" spans="1:2">
      <c r="A949" s="1">
        <v>737.38599999999997</v>
      </c>
      <c r="B949" s="1">
        <v>29.11</v>
      </c>
    </row>
    <row r="950" spans="1:2">
      <c r="A950" s="1">
        <v>739.35450000000003</v>
      </c>
      <c r="B950" s="1">
        <v>23.09</v>
      </c>
    </row>
    <row r="951" spans="1:2">
      <c r="A951" s="1">
        <v>740.34209999999996</v>
      </c>
      <c r="B951" s="1">
        <v>44.03</v>
      </c>
    </row>
    <row r="952" spans="1:2">
      <c r="A952" s="1">
        <v>741.74480000000005</v>
      </c>
      <c r="B952" s="1">
        <v>55.79</v>
      </c>
    </row>
    <row r="953" spans="1:2">
      <c r="A953" s="1">
        <v>742.05240000000003</v>
      </c>
      <c r="B953" s="1">
        <v>111</v>
      </c>
    </row>
    <row r="954" spans="1:2">
      <c r="A954" s="1">
        <v>742.32730000000004</v>
      </c>
      <c r="B954" s="1">
        <v>75.680000000000007</v>
      </c>
    </row>
    <row r="955" spans="1:2">
      <c r="A955" s="1">
        <v>742.59069999999997</v>
      </c>
      <c r="B955" s="1">
        <v>24.9</v>
      </c>
    </row>
    <row r="956" spans="1:2">
      <c r="A956" s="1">
        <v>742.90539999999999</v>
      </c>
      <c r="B956" s="1">
        <v>40.46</v>
      </c>
    </row>
    <row r="957" spans="1:2">
      <c r="A957" s="1">
        <v>744.36260000000004</v>
      </c>
      <c r="B957" s="1">
        <v>34.08</v>
      </c>
    </row>
    <row r="958" spans="1:2">
      <c r="A958" s="1">
        <v>744.67759999999998</v>
      </c>
      <c r="B958" s="1">
        <v>144</v>
      </c>
    </row>
    <row r="959" spans="1:2">
      <c r="A959" s="1">
        <v>744.88139999999999</v>
      </c>
      <c r="B959" s="1">
        <v>31.27</v>
      </c>
    </row>
    <row r="960" spans="1:2">
      <c r="A960" s="1">
        <v>745.86620000000005</v>
      </c>
      <c r="B960" s="1">
        <v>82.64</v>
      </c>
    </row>
    <row r="961" spans="1:2">
      <c r="A961" s="1">
        <v>745.89419999999996</v>
      </c>
      <c r="B961" s="1">
        <v>69.319999999999993</v>
      </c>
    </row>
    <row r="962" spans="1:2">
      <c r="A962" s="1">
        <v>745.89819999999997</v>
      </c>
      <c r="B962" s="1">
        <v>33</v>
      </c>
    </row>
    <row r="963" spans="1:2">
      <c r="A963" s="1">
        <v>745.90779999999995</v>
      </c>
      <c r="B963" s="1">
        <v>139.06</v>
      </c>
    </row>
    <row r="964" spans="1:2">
      <c r="A964" s="1">
        <v>746.15650000000005</v>
      </c>
      <c r="B964" s="1">
        <v>18.05</v>
      </c>
    </row>
    <row r="965" spans="1:2">
      <c r="A965" s="1">
        <v>746.24590000000001</v>
      </c>
      <c r="B965" s="1">
        <v>80.599999999999994</v>
      </c>
    </row>
    <row r="966" spans="1:2">
      <c r="A966" s="1">
        <v>746.28110000000004</v>
      </c>
      <c r="B966" s="1">
        <v>25.14</v>
      </c>
    </row>
    <row r="967" spans="1:2">
      <c r="A967" s="1">
        <v>746.36440000000005</v>
      </c>
      <c r="B967" s="1">
        <v>34.56</v>
      </c>
    </row>
    <row r="968" spans="1:2">
      <c r="A968" s="1">
        <v>746.36540000000002</v>
      </c>
      <c r="B968" s="1">
        <v>22.44</v>
      </c>
    </row>
    <row r="969" spans="1:2">
      <c r="A969" s="1">
        <v>747.38099999999997</v>
      </c>
      <c r="B969" s="1">
        <v>69.44</v>
      </c>
    </row>
    <row r="970" spans="1:2">
      <c r="A970" s="1">
        <v>748.33489999999995</v>
      </c>
      <c r="B970" s="1">
        <v>29.44</v>
      </c>
    </row>
    <row r="971" spans="1:2">
      <c r="A971" s="1">
        <v>748.35860000000002</v>
      </c>
      <c r="B971" s="1">
        <v>21.2</v>
      </c>
    </row>
    <row r="972" spans="1:2">
      <c r="A972" s="1">
        <v>748.80430000000001</v>
      </c>
      <c r="B972" s="1">
        <v>34.01</v>
      </c>
    </row>
    <row r="973" spans="1:2">
      <c r="A973" s="1">
        <v>749.91279999999995</v>
      </c>
      <c r="B973" s="1">
        <v>24.14</v>
      </c>
    </row>
    <row r="974" spans="1:2">
      <c r="A974" s="1">
        <v>750.20899999999995</v>
      </c>
      <c r="B974" s="1">
        <v>19.02</v>
      </c>
    </row>
    <row r="975" spans="1:2">
      <c r="A975" s="1">
        <v>750.36860000000001</v>
      </c>
      <c r="B975" s="1">
        <v>45.01</v>
      </c>
    </row>
    <row r="976" spans="1:2">
      <c r="A976" s="1">
        <v>750.37630000000001</v>
      </c>
      <c r="B976" s="1">
        <v>87.88</v>
      </c>
    </row>
    <row r="977" spans="1:2">
      <c r="A977" s="1">
        <v>750.55690000000004</v>
      </c>
      <c r="B977" s="1">
        <v>104.01</v>
      </c>
    </row>
    <row r="978" spans="1:2">
      <c r="A978" s="1">
        <v>750.71259999999995</v>
      </c>
      <c r="B978" s="1">
        <v>25.08</v>
      </c>
    </row>
    <row r="979" spans="1:2">
      <c r="A979" s="1">
        <v>751.30359999999996</v>
      </c>
      <c r="B979" s="1">
        <v>35.14</v>
      </c>
    </row>
    <row r="980" spans="1:2">
      <c r="A980" s="1">
        <v>751.9085</v>
      </c>
      <c r="B980" s="1">
        <v>42.36</v>
      </c>
    </row>
    <row r="981" spans="1:2">
      <c r="A981" s="1">
        <v>752.42780000000005</v>
      </c>
      <c r="B981" s="1">
        <v>21.67</v>
      </c>
    </row>
    <row r="982" spans="1:2">
      <c r="A982" s="1">
        <v>753.1825</v>
      </c>
      <c r="B982" s="1">
        <v>19.079999999999998</v>
      </c>
    </row>
    <row r="983" spans="1:2">
      <c r="A983" s="1">
        <v>753.43640000000005</v>
      </c>
      <c r="B983" s="1">
        <v>41.27</v>
      </c>
    </row>
    <row r="984" spans="1:2">
      <c r="A984" s="1">
        <v>753.73739999999998</v>
      </c>
      <c r="B984" s="1">
        <v>28.6</v>
      </c>
    </row>
    <row r="985" spans="1:2">
      <c r="A985" s="1">
        <v>754.00969999999995</v>
      </c>
      <c r="B985" s="1">
        <v>44</v>
      </c>
    </row>
    <row r="986" spans="1:2">
      <c r="A986" s="1">
        <v>754.1472</v>
      </c>
      <c r="B986" s="1">
        <v>46.01</v>
      </c>
    </row>
    <row r="987" spans="1:2">
      <c r="A987" s="1">
        <v>754.52589999999998</v>
      </c>
      <c r="B987" s="1">
        <v>32.049999999999997</v>
      </c>
    </row>
    <row r="988" spans="1:2">
      <c r="A988" s="1">
        <v>757.37400000000002</v>
      </c>
      <c r="B988" s="1">
        <v>27.47</v>
      </c>
    </row>
    <row r="989" spans="1:2">
      <c r="A989" s="1">
        <v>759.33150000000001</v>
      </c>
      <c r="B989" s="1">
        <v>24.01</v>
      </c>
    </row>
    <row r="990" spans="1:2">
      <c r="A990" s="1">
        <v>759.93600000000004</v>
      </c>
      <c r="B990" s="1">
        <v>29.05</v>
      </c>
    </row>
    <row r="991" spans="1:2">
      <c r="A991" s="1">
        <v>759.97180000000003</v>
      </c>
      <c r="B991" s="1">
        <v>21.08</v>
      </c>
    </row>
    <row r="992" spans="1:2">
      <c r="A992" s="1">
        <v>760.14649999999995</v>
      </c>
      <c r="B992" s="1">
        <v>100.36</v>
      </c>
    </row>
    <row r="993" spans="1:2">
      <c r="A993" s="1">
        <v>760.47469999999998</v>
      </c>
      <c r="B993" s="1">
        <v>20.25</v>
      </c>
    </row>
    <row r="994" spans="1:2">
      <c r="A994" s="1">
        <v>760.8528</v>
      </c>
      <c r="B994" s="1">
        <v>63.22</v>
      </c>
    </row>
    <row r="995" spans="1:2">
      <c r="A995" s="1">
        <v>761.02859999999998</v>
      </c>
      <c r="B995" s="1">
        <v>31</v>
      </c>
    </row>
    <row r="996" spans="1:2">
      <c r="A996" s="1">
        <v>761.33040000000005</v>
      </c>
      <c r="B996" s="1">
        <v>45.48</v>
      </c>
    </row>
    <row r="997" spans="1:2">
      <c r="A997" s="1">
        <v>761.90830000000005</v>
      </c>
      <c r="B997" s="1">
        <v>21</v>
      </c>
    </row>
    <row r="998" spans="1:2">
      <c r="A998" s="1">
        <v>762.29079999999999</v>
      </c>
      <c r="B998" s="1">
        <v>25.06</v>
      </c>
    </row>
    <row r="999" spans="1:2">
      <c r="A999" s="1">
        <v>762.36879999999996</v>
      </c>
      <c r="B999" s="1">
        <v>52.08</v>
      </c>
    </row>
    <row r="1000" spans="1:2">
      <c r="A1000" s="1">
        <v>762.8614</v>
      </c>
      <c r="B1000" s="1">
        <v>83.49</v>
      </c>
    </row>
    <row r="1001" spans="1:2">
      <c r="A1001" s="1">
        <v>763.41899999999998</v>
      </c>
      <c r="B1001" s="1">
        <v>31.02</v>
      </c>
    </row>
    <row r="1002" spans="1:2">
      <c r="A1002" s="1">
        <v>763.41930000000002</v>
      </c>
      <c r="B1002" s="1">
        <v>39.01</v>
      </c>
    </row>
    <row r="1003" spans="1:2">
      <c r="A1003" s="1">
        <v>763.89639999999997</v>
      </c>
      <c r="B1003" s="1">
        <v>48.14</v>
      </c>
    </row>
    <row r="1004" spans="1:2">
      <c r="A1004" s="1">
        <v>764.04449999999997</v>
      </c>
      <c r="B1004" s="1">
        <v>55.6</v>
      </c>
    </row>
    <row r="1005" spans="1:2">
      <c r="A1005" s="1">
        <v>764.35770000000002</v>
      </c>
      <c r="B1005" s="1">
        <v>30.23</v>
      </c>
    </row>
    <row r="1006" spans="1:2">
      <c r="A1006" s="1">
        <v>764.40099999999995</v>
      </c>
      <c r="B1006" s="1">
        <v>51.31</v>
      </c>
    </row>
    <row r="1007" spans="1:2">
      <c r="A1007" s="1">
        <v>764.92949999999996</v>
      </c>
      <c r="B1007" s="1">
        <v>37.35</v>
      </c>
    </row>
    <row r="1008" spans="1:2">
      <c r="A1008" s="1">
        <v>765.36270000000002</v>
      </c>
      <c r="B1008" s="1">
        <v>45.07</v>
      </c>
    </row>
    <row r="1009" spans="1:2">
      <c r="A1009" s="1">
        <v>765.37990000000002</v>
      </c>
      <c r="B1009" s="1">
        <v>32.270000000000003</v>
      </c>
    </row>
    <row r="1010" spans="1:2">
      <c r="A1010" s="1">
        <v>765.45519999999999</v>
      </c>
      <c r="B1010" s="1">
        <v>23.78</v>
      </c>
    </row>
    <row r="1011" spans="1:2">
      <c r="A1011" s="1">
        <v>765.64449999999999</v>
      </c>
      <c r="B1011" s="1">
        <v>25.8</v>
      </c>
    </row>
    <row r="1012" spans="1:2">
      <c r="A1012" s="1">
        <v>765.88869999999997</v>
      </c>
      <c r="B1012" s="1">
        <v>25.21</v>
      </c>
    </row>
    <row r="1013" spans="1:2">
      <c r="A1013" s="1">
        <v>766.35400000000004</v>
      </c>
      <c r="B1013" s="1">
        <v>28</v>
      </c>
    </row>
    <row r="1014" spans="1:2">
      <c r="A1014" s="1">
        <v>766.62609999999995</v>
      </c>
      <c r="B1014" s="1">
        <v>19.03</v>
      </c>
    </row>
    <row r="1015" spans="1:2">
      <c r="A1015" s="1">
        <v>767.42679999999996</v>
      </c>
      <c r="B1015" s="1">
        <v>44.24</v>
      </c>
    </row>
    <row r="1016" spans="1:2">
      <c r="A1016" s="1">
        <v>767.76930000000004</v>
      </c>
      <c r="B1016" s="1">
        <v>27.48</v>
      </c>
    </row>
    <row r="1017" spans="1:2">
      <c r="A1017" s="1">
        <v>767.94709999999998</v>
      </c>
      <c r="B1017" s="1">
        <v>23.5</v>
      </c>
    </row>
    <row r="1018" spans="1:2">
      <c r="A1018" s="1">
        <v>768.02639999999997</v>
      </c>
      <c r="B1018" s="1">
        <v>71.17</v>
      </c>
    </row>
    <row r="1019" spans="1:2">
      <c r="A1019" s="1">
        <v>768.52769999999998</v>
      </c>
      <c r="B1019" s="1">
        <v>20.399999999999999</v>
      </c>
    </row>
    <row r="1020" spans="1:2">
      <c r="A1020" s="1">
        <v>769.69690000000003</v>
      </c>
      <c r="B1020" s="1">
        <v>48.14</v>
      </c>
    </row>
    <row r="1021" spans="1:2">
      <c r="A1021" s="1">
        <v>770.28229999999996</v>
      </c>
      <c r="B1021" s="1">
        <v>29.04</v>
      </c>
    </row>
    <row r="1022" spans="1:2">
      <c r="A1022" s="1">
        <v>770.38599999999997</v>
      </c>
      <c r="B1022" s="1">
        <v>59.71</v>
      </c>
    </row>
    <row r="1023" spans="1:2">
      <c r="A1023" s="1">
        <v>770.83590000000004</v>
      </c>
      <c r="B1023" s="1">
        <v>50.4</v>
      </c>
    </row>
    <row r="1024" spans="1:2">
      <c r="A1024" s="1">
        <v>770.85829999999999</v>
      </c>
      <c r="B1024" s="1">
        <v>58.07</v>
      </c>
    </row>
    <row r="1025" spans="1:2">
      <c r="A1025" s="1">
        <v>770.87139999999999</v>
      </c>
      <c r="B1025" s="1">
        <v>20.67</v>
      </c>
    </row>
    <row r="1026" spans="1:2">
      <c r="A1026" s="1">
        <v>770.91849999999999</v>
      </c>
      <c r="B1026" s="1">
        <v>41.56</v>
      </c>
    </row>
    <row r="1027" spans="1:2">
      <c r="A1027" s="1">
        <v>772.20169999999996</v>
      </c>
      <c r="B1027" s="1">
        <v>37.56</v>
      </c>
    </row>
    <row r="1028" spans="1:2">
      <c r="A1028" s="1">
        <v>772.37</v>
      </c>
      <c r="B1028" s="1">
        <v>60.25</v>
      </c>
    </row>
    <row r="1029" spans="1:2">
      <c r="A1029" s="1">
        <v>772.37310000000002</v>
      </c>
      <c r="B1029" s="1">
        <v>92.13</v>
      </c>
    </row>
    <row r="1030" spans="1:2">
      <c r="A1030" s="1">
        <v>772.90520000000004</v>
      </c>
      <c r="B1030" s="1">
        <v>51.34</v>
      </c>
    </row>
    <row r="1031" spans="1:2">
      <c r="A1031" s="1">
        <v>772.90650000000005</v>
      </c>
      <c r="B1031" s="1">
        <v>69.430000000000007</v>
      </c>
    </row>
    <row r="1032" spans="1:2">
      <c r="A1032" s="1">
        <v>772.90679999999998</v>
      </c>
      <c r="B1032" s="1">
        <v>40.33</v>
      </c>
    </row>
    <row r="1033" spans="1:2">
      <c r="A1033" s="1">
        <v>772.91930000000002</v>
      </c>
      <c r="B1033" s="1">
        <v>115.17</v>
      </c>
    </row>
    <row r="1034" spans="1:2">
      <c r="A1034" s="1">
        <v>772.9203</v>
      </c>
      <c r="B1034" s="1">
        <v>92.25</v>
      </c>
    </row>
    <row r="1035" spans="1:2">
      <c r="A1035" s="1">
        <v>772.92870000000005</v>
      </c>
      <c r="B1035" s="1">
        <v>88</v>
      </c>
    </row>
    <row r="1036" spans="1:2">
      <c r="A1036" s="1">
        <v>772.93010000000004</v>
      </c>
      <c r="B1036" s="1">
        <v>138.04</v>
      </c>
    </row>
    <row r="1037" spans="1:2">
      <c r="A1037" s="1">
        <v>772.93140000000005</v>
      </c>
      <c r="B1037" s="1">
        <v>110.72</v>
      </c>
    </row>
    <row r="1038" spans="1:2">
      <c r="A1038" s="1">
        <v>772.93140000000005</v>
      </c>
      <c r="B1038" s="1">
        <v>136.54</v>
      </c>
    </row>
    <row r="1039" spans="1:2">
      <c r="A1039" s="1">
        <v>772.93169999999998</v>
      </c>
      <c r="B1039" s="1">
        <v>129.91</v>
      </c>
    </row>
    <row r="1040" spans="1:2">
      <c r="A1040" s="1">
        <v>772.93880000000001</v>
      </c>
      <c r="B1040" s="1">
        <v>33.22</v>
      </c>
    </row>
    <row r="1041" spans="1:2">
      <c r="A1041" s="1">
        <v>772.93979999999999</v>
      </c>
      <c r="B1041" s="1">
        <v>131.1</v>
      </c>
    </row>
    <row r="1042" spans="1:2">
      <c r="A1042" s="1">
        <v>772.94770000000005</v>
      </c>
      <c r="B1042" s="1">
        <v>57.85</v>
      </c>
    </row>
    <row r="1043" spans="1:2">
      <c r="A1043" s="1">
        <v>773.005</v>
      </c>
      <c r="B1043" s="1">
        <v>30.32</v>
      </c>
    </row>
    <row r="1044" spans="1:2">
      <c r="A1044" s="1">
        <v>773.02</v>
      </c>
      <c r="B1044" s="1">
        <v>30.01</v>
      </c>
    </row>
    <row r="1045" spans="1:2">
      <c r="A1045" s="1">
        <v>773.05100000000004</v>
      </c>
      <c r="B1045" s="1">
        <v>113.16</v>
      </c>
    </row>
    <row r="1046" spans="1:2">
      <c r="A1046" s="1">
        <v>773.06389999999999</v>
      </c>
      <c r="B1046" s="1">
        <v>19.5</v>
      </c>
    </row>
    <row r="1047" spans="1:2">
      <c r="A1047" s="1">
        <v>773.40239999999994</v>
      </c>
      <c r="B1047" s="1">
        <v>92.84</v>
      </c>
    </row>
    <row r="1048" spans="1:2">
      <c r="A1048" s="1">
        <v>773.41070000000002</v>
      </c>
      <c r="B1048" s="1">
        <v>91.92</v>
      </c>
    </row>
    <row r="1049" spans="1:2">
      <c r="A1049" s="1">
        <v>773.42250000000001</v>
      </c>
      <c r="B1049" s="1">
        <v>139.57</v>
      </c>
    </row>
    <row r="1050" spans="1:2">
      <c r="A1050" s="1">
        <v>773.42409999999995</v>
      </c>
      <c r="B1050" s="1">
        <v>296.89999999999998</v>
      </c>
    </row>
    <row r="1051" spans="1:2">
      <c r="A1051" s="1">
        <v>773.42510000000004</v>
      </c>
      <c r="B1051" s="1">
        <v>127.04</v>
      </c>
    </row>
    <row r="1052" spans="1:2">
      <c r="A1052" s="1">
        <v>773.42719999999997</v>
      </c>
      <c r="B1052" s="1">
        <v>113.81</v>
      </c>
    </row>
    <row r="1053" spans="1:2">
      <c r="A1053" s="1">
        <v>773.43579999999997</v>
      </c>
      <c r="B1053" s="1">
        <v>107.73</v>
      </c>
    </row>
    <row r="1054" spans="1:2">
      <c r="A1054" s="1">
        <v>773.44079999999997</v>
      </c>
      <c r="B1054" s="1">
        <v>51.18</v>
      </c>
    </row>
    <row r="1055" spans="1:2">
      <c r="A1055" s="1">
        <v>773.44470000000001</v>
      </c>
      <c r="B1055" s="1">
        <v>78.53</v>
      </c>
    </row>
    <row r="1056" spans="1:2">
      <c r="A1056" s="1">
        <v>773.4452</v>
      </c>
      <c r="B1056" s="1">
        <v>249.22</v>
      </c>
    </row>
    <row r="1057" spans="1:2">
      <c r="A1057" s="1">
        <v>773.447</v>
      </c>
      <c r="B1057" s="1">
        <v>60.45</v>
      </c>
    </row>
    <row r="1058" spans="1:2">
      <c r="A1058" s="1">
        <v>773.51739999999995</v>
      </c>
      <c r="B1058" s="1">
        <v>23.89</v>
      </c>
    </row>
    <row r="1059" spans="1:2">
      <c r="A1059" s="1">
        <v>773.5335</v>
      </c>
      <c r="B1059" s="1">
        <v>30.36</v>
      </c>
    </row>
    <row r="1060" spans="1:2">
      <c r="A1060" s="1">
        <v>773.55700000000002</v>
      </c>
      <c r="B1060" s="1">
        <v>21</v>
      </c>
    </row>
    <row r="1061" spans="1:2">
      <c r="A1061" s="1">
        <v>773.56529999999998</v>
      </c>
      <c r="B1061" s="1">
        <v>24.62</v>
      </c>
    </row>
    <row r="1062" spans="1:2">
      <c r="A1062" s="1">
        <v>773.625</v>
      </c>
      <c r="B1062" s="1">
        <v>21.38</v>
      </c>
    </row>
    <row r="1063" spans="1:2">
      <c r="A1063" s="1">
        <v>773.70249999999999</v>
      </c>
      <c r="B1063" s="1">
        <v>44.13</v>
      </c>
    </row>
    <row r="1064" spans="1:2">
      <c r="A1064" s="1">
        <v>773.74609999999996</v>
      </c>
      <c r="B1064" s="1">
        <v>32.6</v>
      </c>
    </row>
    <row r="1065" spans="1:2">
      <c r="A1065" s="1">
        <v>773.89089999999999</v>
      </c>
      <c r="B1065" s="1">
        <v>45.27</v>
      </c>
    </row>
    <row r="1066" spans="1:2">
      <c r="A1066" s="1">
        <v>773.90359999999998</v>
      </c>
      <c r="B1066" s="1">
        <v>28</v>
      </c>
    </row>
    <row r="1067" spans="1:2">
      <c r="A1067" s="1">
        <v>773.9058</v>
      </c>
      <c r="B1067" s="1">
        <v>20.28</v>
      </c>
    </row>
    <row r="1068" spans="1:2">
      <c r="A1068" s="1">
        <v>773.91030000000001</v>
      </c>
      <c r="B1068" s="1">
        <v>29.92</v>
      </c>
    </row>
    <row r="1069" spans="1:2">
      <c r="A1069" s="1">
        <v>773.91989999999998</v>
      </c>
      <c r="B1069" s="1">
        <v>46.22</v>
      </c>
    </row>
    <row r="1070" spans="1:2">
      <c r="A1070" s="1">
        <v>773.92139999999995</v>
      </c>
      <c r="B1070" s="1">
        <v>38.090000000000003</v>
      </c>
    </row>
    <row r="1071" spans="1:2">
      <c r="A1071" s="1">
        <v>773.92380000000003</v>
      </c>
      <c r="B1071" s="1">
        <v>25.28</v>
      </c>
    </row>
    <row r="1072" spans="1:2">
      <c r="A1072" s="1">
        <v>773.9384</v>
      </c>
      <c r="B1072" s="1">
        <v>42.6</v>
      </c>
    </row>
    <row r="1073" spans="1:2">
      <c r="A1073" s="1">
        <v>773.98609999999996</v>
      </c>
      <c r="B1073" s="1">
        <v>112.07</v>
      </c>
    </row>
    <row r="1074" spans="1:2">
      <c r="A1074" s="1">
        <v>774.06449999999995</v>
      </c>
      <c r="B1074" s="1">
        <v>21</v>
      </c>
    </row>
    <row r="1075" spans="1:2">
      <c r="A1075" s="1">
        <v>774.17280000000005</v>
      </c>
      <c r="B1075" s="1">
        <v>82.28</v>
      </c>
    </row>
    <row r="1076" spans="1:2">
      <c r="A1076" s="1">
        <v>774.42290000000003</v>
      </c>
      <c r="B1076" s="1">
        <v>28.41</v>
      </c>
    </row>
    <row r="1077" spans="1:2">
      <c r="A1077" s="1">
        <v>774.42550000000006</v>
      </c>
      <c r="B1077" s="1">
        <v>25.16</v>
      </c>
    </row>
    <row r="1078" spans="1:2">
      <c r="A1078" s="1">
        <v>774.4298</v>
      </c>
      <c r="B1078" s="1">
        <v>51.04</v>
      </c>
    </row>
    <row r="1079" spans="1:2">
      <c r="A1079" s="1">
        <v>774.43129999999996</v>
      </c>
      <c r="B1079" s="1">
        <v>28.72</v>
      </c>
    </row>
    <row r="1080" spans="1:2">
      <c r="A1080" s="1">
        <v>774.43340000000001</v>
      </c>
      <c r="B1080" s="1">
        <v>20</v>
      </c>
    </row>
    <row r="1081" spans="1:2">
      <c r="A1081" s="1">
        <v>774.60760000000005</v>
      </c>
      <c r="B1081" s="1">
        <v>28.21</v>
      </c>
    </row>
    <row r="1082" spans="1:2">
      <c r="A1082" s="1">
        <v>774.6902</v>
      </c>
      <c r="B1082" s="1">
        <v>24.07</v>
      </c>
    </row>
    <row r="1083" spans="1:2">
      <c r="A1083" s="1">
        <v>775.37689999999998</v>
      </c>
      <c r="B1083" s="1">
        <v>83.11</v>
      </c>
    </row>
    <row r="1084" spans="1:2">
      <c r="A1084" s="1">
        <v>775.38149999999996</v>
      </c>
      <c r="B1084" s="1">
        <v>24.44</v>
      </c>
    </row>
    <row r="1085" spans="1:2">
      <c r="A1085" s="1">
        <v>775.71749999999997</v>
      </c>
      <c r="B1085" s="1">
        <v>39.15</v>
      </c>
    </row>
    <row r="1086" spans="1:2">
      <c r="A1086" s="1">
        <v>775.76599999999996</v>
      </c>
      <c r="B1086" s="1">
        <v>89</v>
      </c>
    </row>
    <row r="1087" spans="1:2">
      <c r="A1087" s="1">
        <v>776.04200000000003</v>
      </c>
      <c r="B1087" s="1">
        <v>45.39</v>
      </c>
    </row>
    <row r="1088" spans="1:2">
      <c r="A1088" s="1">
        <v>776.04600000000005</v>
      </c>
      <c r="B1088" s="1">
        <v>41.12</v>
      </c>
    </row>
    <row r="1089" spans="1:2">
      <c r="A1089" s="1">
        <v>776.10270000000003</v>
      </c>
      <c r="B1089" s="1">
        <v>35.31</v>
      </c>
    </row>
    <row r="1090" spans="1:2">
      <c r="A1090" s="1">
        <v>776.10789999999997</v>
      </c>
      <c r="B1090" s="1">
        <v>26.5</v>
      </c>
    </row>
    <row r="1091" spans="1:2">
      <c r="A1091" s="1">
        <v>776.37270000000001</v>
      </c>
      <c r="B1091" s="1">
        <v>65.98</v>
      </c>
    </row>
    <row r="1092" spans="1:2">
      <c r="A1092" s="1">
        <v>776.49490000000003</v>
      </c>
      <c r="B1092" s="1">
        <v>25.01</v>
      </c>
    </row>
    <row r="1093" spans="1:2">
      <c r="A1093" s="1">
        <v>776.54150000000004</v>
      </c>
      <c r="B1093" s="1">
        <v>28.16</v>
      </c>
    </row>
    <row r="1094" spans="1:2">
      <c r="A1094" s="1">
        <v>776.64580000000001</v>
      </c>
      <c r="B1094" s="1">
        <v>52.92</v>
      </c>
    </row>
    <row r="1095" spans="1:2">
      <c r="A1095" s="1">
        <v>776.87850000000003</v>
      </c>
      <c r="B1095" s="1">
        <v>67.38</v>
      </c>
    </row>
    <row r="1096" spans="1:2">
      <c r="A1096" s="1">
        <v>776.98900000000003</v>
      </c>
      <c r="B1096" s="1">
        <v>34.03</v>
      </c>
    </row>
    <row r="1097" spans="1:2">
      <c r="A1097" s="1">
        <v>777.25930000000005</v>
      </c>
      <c r="B1097" s="1">
        <v>34.03</v>
      </c>
    </row>
    <row r="1098" spans="1:2">
      <c r="A1098" s="1">
        <v>777.59889999999996</v>
      </c>
      <c r="B1098" s="1">
        <v>25.33</v>
      </c>
    </row>
    <row r="1099" spans="1:2">
      <c r="A1099" s="1">
        <v>777.71929999999998</v>
      </c>
      <c r="B1099" s="1">
        <v>37.75</v>
      </c>
    </row>
    <row r="1100" spans="1:2">
      <c r="A1100" s="1">
        <v>778.08540000000005</v>
      </c>
      <c r="B1100" s="1">
        <v>21.47</v>
      </c>
    </row>
    <row r="1101" spans="1:2">
      <c r="A1101" s="1">
        <v>778.38739999999996</v>
      </c>
      <c r="B1101" s="1">
        <v>33.909999999999997</v>
      </c>
    </row>
    <row r="1102" spans="1:2">
      <c r="A1102" s="1">
        <v>779.02359999999999</v>
      </c>
      <c r="B1102" s="1">
        <v>73.34</v>
      </c>
    </row>
    <row r="1103" spans="1:2">
      <c r="A1103" s="1">
        <v>779.71789999999999</v>
      </c>
      <c r="B1103" s="1">
        <v>53.23</v>
      </c>
    </row>
    <row r="1104" spans="1:2">
      <c r="A1104" s="1">
        <v>780.14020000000005</v>
      </c>
      <c r="B1104" s="1">
        <v>28.04</v>
      </c>
    </row>
    <row r="1105" spans="1:2">
      <c r="A1105" s="1">
        <v>780.16600000000005</v>
      </c>
      <c r="B1105" s="1">
        <v>34.72</v>
      </c>
    </row>
    <row r="1106" spans="1:2">
      <c r="A1106" s="1">
        <v>780.42550000000006</v>
      </c>
      <c r="B1106" s="1">
        <v>77.84</v>
      </c>
    </row>
    <row r="1107" spans="1:2">
      <c r="A1107" s="1">
        <v>780.43290000000002</v>
      </c>
      <c r="B1107" s="1">
        <v>40.89</v>
      </c>
    </row>
    <row r="1108" spans="1:2">
      <c r="A1108" s="1">
        <v>780.72529999999995</v>
      </c>
      <c r="B1108" s="1">
        <v>60.05</v>
      </c>
    </row>
    <row r="1109" spans="1:2">
      <c r="A1109" s="1">
        <v>780.91930000000002</v>
      </c>
      <c r="B1109" s="1">
        <v>43.67</v>
      </c>
    </row>
    <row r="1110" spans="1:2">
      <c r="A1110" s="1">
        <v>780.92290000000003</v>
      </c>
      <c r="B1110" s="1">
        <v>236.71</v>
      </c>
    </row>
    <row r="1111" spans="1:2">
      <c r="A1111" s="1">
        <v>780.92819999999995</v>
      </c>
      <c r="B1111" s="1">
        <v>25</v>
      </c>
    </row>
    <row r="1112" spans="1:2">
      <c r="A1112" s="1">
        <v>780.92970000000003</v>
      </c>
      <c r="B1112" s="1">
        <v>44</v>
      </c>
    </row>
    <row r="1113" spans="1:2">
      <c r="A1113" s="1">
        <v>780.93820000000005</v>
      </c>
      <c r="B1113" s="1">
        <v>199.02</v>
      </c>
    </row>
    <row r="1114" spans="1:2">
      <c r="A1114" s="1">
        <v>780.94529999999997</v>
      </c>
      <c r="B1114" s="1">
        <v>64.040000000000006</v>
      </c>
    </row>
    <row r="1115" spans="1:2">
      <c r="A1115" s="1">
        <v>781.01469999999995</v>
      </c>
      <c r="B1115" s="1">
        <v>109.47</v>
      </c>
    </row>
    <row r="1116" spans="1:2">
      <c r="A1116" s="1">
        <v>781.11360000000002</v>
      </c>
      <c r="B1116" s="1">
        <v>31.8</v>
      </c>
    </row>
    <row r="1117" spans="1:2">
      <c r="A1117" s="1">
        <v>781.29700000000003</v>
      </c>
      <c r="B1117" s="1">
        <v>23.5</v>
      </c>
    </row>
    <row r="1118" spans="1:2">
      <c r="A1118" s="1">
        <v>781.32979999999998</v>
      </c>
      <c r="B1118" s="1">
        <v>85.05</v>
      </c>
    </row>
    <row r="1119" spans="1:2">
      <c r="A1119" s="1">
        <v>781.36630000000002</v>
      </c>
      <c r="B1119" s="1">
        <v>45.12</v>
      </c>
    </row>
    <row r="1120" spans="1:2">
      <c r="A1120" s="1">
        <v>781.37099999999998</v>
      </c>
      <c r="B1120" s="1">
        <v>52.81</v>
      </c>
    </row>
    <row r="1121" spans="1:2">
      <c r="A1121" s="1">
        <v>781.39949999999999</v>
      </c>
      <c r="B1121" s="1">
        <v>128.13999999999999</v>
      </c>
    </row>
    <row r="1122" spans="1:2">
      <c r="A1122" s="1">
        <v>781.42370000000005</v>
      </c>
      <c r="B1122" s="1">
        <v>21.89</v>
      </c>
    </row>
    <row r="1123" spans="1:2">
      <c r="A1123" s="1">
        <v>781.42679999999996</v>
      </c>
      <c r="B1123" s="1">
        <v>353.08</v>
      </c>
    </row>
    <row r="1124" spans="1:2">
      <c r="A1124" s="1">
        <v>781.4298</v>
      </c>
      <c r="B1124" s="1">
        <v>39.1</v>
      </c>
    </row>
    <row r="1125" spans="1:2">
      <c r="A1125" s="1">
        <v>781.43619999999999</v>
      </c>
      <c r="B1125" s="1">
        <v>85.78</v>
      </c>
    </row>
    <row r="1126" spans="1:2">
      <c r="A1126" s="1">
        <v>781.4366</v>
      </c>
      <c r="B1126" s="1">
        <v>50.33</v>
      </c>
    </row>
    <row r="1127" spans="1:2">
      <c r="A1127" s="1">
        <v>781.43939999999998</v>
      </c>
      <c r="B1127" s="1">
        <v>201.38</v>
      </c>
    </row>
    <row r="1128" spans="1:2">
      <c r="A1128" s="1">
        <v>781.45500000000004</v>
      </c>
      <c r="B1128" s="1">
        <v>102.19</v>
      </c>
    </row>
    <row r="1129" spans="1:2">
      <c r="A1129" s="1">
        <v>781.57320000000004</v>
      </c>
      <c r="B1129" s="1">
        <v>30.03</v>
      </c>
    </row>
    <row r="1130" spans="1:2">
      <c r="A1130" s="1">
        <v>781.61329999999998</v>
      </c>
      <c r="B1130" s="1">
        <v>25.53</v>
      </c>
    </row>
    <row r="1131" spans="1:2">
      <c r="A1131" s="1">
        <v>781.70150000000001</v>
      </c>
      <c r="B1131" s="1">
        <v>48</v>
      </c>
    </row>
    <row r="1132" spans="1:2">
      <c r="A1132" s="1">
        <v>781.71799999999996</v>
      </c>
      <c r="B1132" s="1">
        <v>51.06</v>
      </c>
    </row>
    <row r="1133" spans="1:2">
      <c r="A1133" s="1">
        <v>781.71969999999999</v>
      </c>
      <c r="B1133" s="1">
        <v>72.02</v>
      </c>
    </row>
    <row r="1134" spans="1:2">
      <c r="A1134" s="1">
        <v>781.85720000000003</v>
      </c>
      <c r="B1134" s="1">
        <v>65.14</v>
      </c>
    </row>
    <row r="1135" spans="1:2">
      <c r="A1135" s="1">
        <v>781.8809</v>
      </c>
      <c r="B1135" s="1">
        <v>88.03</v>
      </c>
    </row>
    <row r="1136" spans="1:2">
      <c r="A1136" s="1">
        <v>781.9008</v>
      </c>
      <c r="B1136" s="1">
        <v>77.22</v>
      </c>
    </row>
    <row r="1137" spans="1:2">
      <c r="A1137" s="1">
        <v>781.9076</v>
      </c>
      <c r="B1137" s="1">
        <v>68.67</v>
      </c>
    </row>
    <row r="1138" spans="1:2">
      <c r="A1138" s="1">
        <v>781.91319999999996</v>
      </c>
      <c r="B1138" s="1">
        <v>70.239999999999995</v>
      </c>
    </row>
    <row r="1139" spans="1:2">
      <c r="A1139" s="1">
        <v>781.91740000000004</v>
      </c>
      <c r="B1139" s="1">
        <v>28.8</v>
      </c>
    </row>
    <row r="1140" spans="1:2">
      <c r="A1140" s="1">
        <v>781.92190000000005</v>
      </c>
      <c r="B1140" s="1">
        <v>239.01</v>
      </c>
    </row>
    <row r="1141" spans="1:2">
      <c r="A1141" s="1">
        <v>781.92240000000004</v>
      </c>
      <c r="B1141" s="1">
        <v>127.76</v>
      </c>
    </row>
    <row r="1142" spans="1:2">
      <c r="A1142" s="1">
        <v>781.92679999999996</v>
      </c>
      <c r="B1142" s="1">
        <v>46.22</v>
      </c>
    </row>
    <row r="1143" spans="1:2">
      <c r="A1143" s="1">
        <v>781.92690000000005</v>
      </c>
      <c r="B1143" s="1">
        <v>44.07</v>
      </c>
    </row>
    <row r="1144" spans="1:2">
      <c r="A1144" s="1">
        <v>781.93079999999998</v>
      </c>
      <c r="B1144" s="1">
        <v>28.05</v>
      </c>
    </row>
    <row r="1145" spans="1:2">
      <c r="A1145" s="1">
        <v>781.93089999999995</v>
      </c>
      <c r="B1145" s="1">
        <v>98.11</v>
      </c>
    </row>
    <row r="1146" spans="1:2">
      <c r="A1146" s="1">
        <v>781.9325</v>
      </c>
      <c r="B1146" s="1">
        <v>95.04</v>
      </c>
    </row>
    <row r="1147" spans="1:2">
      <c r="A1147" s="1">
        <v>781.93380000000002</v>
      </c>
      <c r="B1147" s="1">
        <v>83.57</v>
      </c>
    </row>
    <row r="1148" spans="1:2">
      <c r="A1148" s="1">
        <v>781.93589999999995</v>
      </c>
      <c r="B1148" s="1">
        <v>67.959999999999994</v>
      </c>
    </row>
    <row r="1149" spans="1:2">
      <c r="A1149" s="1">
        <v>781.93949999999995</v>
      </c>
      <c r="B1149" s="1">
        <v>31.1</v>
      </c>
    </row>
    <row r="1150" spans="1:2">
      <c r="A1150" s="1">
        <v>781.94479999999999</v>
      </c>
      <c r="B1150" s="1">
        <v>106.05</v>
      </c>
    </row>
    <row r="1151" spans="1:2">
      <c r="A1151" s="1">
        <v>781.94680000000005</v>
      </c>
      <c r="B1151" s="1">
        <v>71.38</v>
      </c>
    </row>
    <row r="1152" spans="1:2">
      <c r="A1152" s="1">
        <v>781.95050000000003</v>
      </c>
      <c r="B1152" s="1">
        <v>206.14</v>
      </c>
    </row>
    <row r="1153" spans="1:2">
      <c r="A1153" s="1">
        <v>781.98760000000004</v>
      </c>
      <c r="B1153" s="1">
        <v>30.45</v>
      </c>
    </row>
    <row r="1154" spans="1:2">
      <c r="A1154" s="1">
        <v>782.03319999999997</v>
      </c>
      <c r="B1154" s="1">
        <v>31.25</v>
      </c>
    </row>
    <row r="1155" spans="1:2">
      <c r="A1155" s="1">
        <v>782.04020000000003</v>
      </c>
      <c r="B1155" s="1">
        <v>40.33</v>
      </c>
    </row>
    <row r="1156" spans="1:2">
      <c r="A1156" s="1">
        <v>782.04020000000003</v>
      </c>
      <c r="B1156" s="1">
        <v>24.05</v>
      </c>
    </row>
    <row r="1157" spans="1:2">
      <c r="A1157" s="1">
        <v>782.05430000000001</v>
      </c>
      <c r="B1157" s="1">
        <v>132.5</v>
      </c>
    </row>
    <row r="1158" spans="1:2">
      <c r="A1158" s="1">
        <v>782.07690000000002</v>
      </c>
      <c r="B1158" s="1">
        <v>49.44</v>
      </c>
    </row>
    <row r="1159" spans="1:2">
      <c r="A1159" s="1">
        <v>782.08420000000001</v>
      </c>
      <c r="B1159" s="1">
        <v>40.89</v>
      </c>
    </row>
    <row r="1160" spans="1:2">
      <c r="A1160" s="1">
        <v>782.09</v>
      </c>
      <c r="B1160" s="1">
        <v>26.09</v>
      </c>
    </row>
    <row r="1161" spans="1:2">
      <c r="A1161" s="1">
        <v>782.14760000000001</v>
      </c>
      <c r="B1161" s="1">
        <v>57.03</v>
      </c>
    </row>
    <row r="1162" spans="1:2">
      <c r="A1162" s="1">
        <v>782.1671</v>
      </c>
      <c r="B1162" s="1">
        <v>50.57</v>
      </c>
    </row>
    <row r="1163" spans="1:2">
      <c r="A1163" s="1">
        <v>782.28229999999996</v>
      </c>
      <c r="B1163" s="1">
        <v>71.03</v>
      </c>
    </row>
    <row r="1164" spans="1:2">
      <c r="A1164" s="1">
        <v>782.28949999999998</v>
      </c>
      <c r="B1164" s="1">
        <v>34.21</v>
      </c>
    </row>
    <row r="1165" spans="1:2">
      <c r="A1165" s="1">
        <v>782.35860000000002</v>
      </c>
      <c r="B1165" s="1">
        <v>75.37</v>
      </c>
    </row>
    <row r="1166" spans="1:2">
      <c r="A1166" s="1">
        <v>782.40099999999995</v>
      </c>
      <c r="B1166" s="1">
        <v>115.38</v>
      </c>
    </row>
    <row r="1167" spans="1:2">
      <c r="A1167" s="1">
        <v>782.40610000000004</v>
      </c>
      <c r="B1167" s="1">
        <v>82.39</v>
      </c>
    </row>
    <row r="1168" spans="1:2">
      <c r="A1168" s="1">
        <v>782.40989999999999</v>
      </c>
      <c r="B1168" s="1">
        <v>128.36000000000001</v>
      </c>
    </row>
    <row r="1169" spans="1:2">
      <c r="A1169" s="1">
        <v>782.4126</v>
      </c>
      <c r="B1169" s="1">
        <v>37.08</v>
      </c>
    </row>
    <row r="1170" spans="1:2">
      <c r="A1170" s="1">
        <v>782.41759999999999</v>
      </c>
      <c r="B1170" s="1">
        <v>83.14</v>
      </c>
    </row>
    <row r="1171" spans="1:2">
      <c r="A1171" s="1">
        <v>782.42079999999999</v>
      </c>
      <c r="B1171" s="1">
        <v>68.33</v>
      </c>
    </row>
    <row r="1172" spans="1:2">
      <c r="A1172" s="1">
        <v>782.42089999999996</v>
      </c>
      <c r="B1172" s="1">
        <v>60.06</v>
      </c>
    </row>
    <row r="1173" spans="1:2">
      <c r="A1173" s="1">
        <v>782.42809999999997</v>
      </c>
      <c r="B1173" s="1">
        <v>170.03</v>
      </c>
    </row>
    <row r="1174" spans="1:2">
      <c r="A1174" s="1">
        <v>782.43060000000003</v>
      </c>
      <c r="B1174" s="1">
        <v>108.28</v>
      </c>
    </row>
    <row r="1175" spans="1:2">
      <c r="A1175" s="1">
        <v>782.43409999999994</v>
      </c>
      <c r="B1175" s="1">
        <v>71</v>
      </c>
    </row>
    <row r="1176" spans="1:2">
      <c r="A1176" s="1">
        <v>782.44060000000002</v>
      </c>
      <c r="B1176" s="1">
        <v>119.76</v>
      </c>
    </row>
    <row r="1177" spans="1:2">
      <c r="A1177" s="1">
        <v>782.44209999999998</v>
      </c>
      <c r="B1177" s="1">
        <v>83.31</v>
      </c>
    </row>
    <row r="1178" spans="1:2">
      <c r="A1178" s="1">
        <v>782.44330000000002</v>
      </c>
      <c r="B1178" s="1">
        <v>81.97</v>
      </c>
    </row>
    <row r="1179" spans="1:2">
      <c r="A1179" s="1">
        <v>782.46709999999996</v>
      </c>
      <c r="B1179" s="1">
        <v>37.14</v>
      </c>
    </row>
    <row r="1180" spans="1:2">
      <c r="A1180" s="1">
        <v>782.49109999999996</v>
      </c>
      <c r="B1180" s="1">
        <v>26.08</v>
      </c>
    </row>
    <row r="1181" spans="1:2">
      <c r="A1181" s="1">
        <v>782.49220000000003</v>
      </c>
      <c r="B1181" s="1">
        <v>19.010000000000002</v>
      </c>
    </row>
    <row r="1182" spans="1:2">
      <c r="A1182" s="1">
        <v>782.61109999999996</v>
      </c>
      <c r="B1182" s="1">
        <v>34.94</v>
      </c>
    </row>
    <row r="1183" spans="1:2">
      <c r="A1183" s="1">
        <v>782.67939999999999</v>
      </c>
      <c r="B1183" s="1">
        <v>30.04</v>
      </c>
    </row>
    <row r="1184" spans="1:2">
      <c r="A1184" s="1">
        <v>782.72950000000003</v>
      </c>
      <c r="B1184" s="1">
        <v>40.659999999999997</v>
      </c>
    </row>
    <row r="1185" spans="1:2">
      <c r="A1185" s="1">
        <v>782.73910000000001</v>
      </c>
      <c r="B1185" s="1">
        <v>48.67</v>
      </c>
    </row>
    <row r="1186" spans="1:2">
      <c r="A1186" s="1">
        <v>782.7518</v>
      </c>
      <c r="B1186" s="1">
        <v>63.19</v>
      </c>
    </row>
    <row r="1187" spans="1:2">
      <c r="A1187" s="1">
        <v>782.75239999999997</v>
      </c>
      <c r="B1187" s="1">
        <v>51.41</v>
      </c>
    </row>
    <row r="1188" spans="1:2">
      <c r="A1188" s="1">
        <v>782.7586</v>
      </c>
      <c r="B1188" s="1">
        <v>72.62</v>
      </c>
    </row>
    <row r="1189" spans="1:2">
      <c r="A1189" s="1">
        <v>782.75909999999999</v>
      </c>
      <c r="B1189" s="1">
        <v>32.380000000000003</v>
      </c>
    </row>
    <row r="1190" spans="1:2">
      <c r="A1190" s="1">
        <v>782.76649999999995</v>
      </c>
      <c r="B1190" s="1">
        <v>32.08</v>
      </c>
    </row>
    <row r="1191" spans="1:2">
      <c r="A1191" s="1">
        <v>782.80769999999995</v>
      </c>
      <c r="B1191" s="1">
        <v>25.28</v>
      </c>
    </row>
    <row r="1192" spans="1:2">
      <c r="A1192" s="1">
        <v>782.81420000000003</v>
      </c>
      <c r="B1192" s="1">
        <v>27.05</v>
      </c>
    </row>
    <row r="1193" spans="1:2">
      <c r="A1193" s="1">
        <v>782.81679999999994</v>
      </c>
      <c r="B1193" s="1">
        <v>46.06</v>
      </c>
    </row>
    <row r="1194" spans="1:2">
      <c r="A1194" s="1">
        <v>782.84829999999999</v>
      </c>
      <c r="B1194" s="1">
        <v>35.29</v>
      </c>
    </row>
    <row r="1195" spans="1:2">
      <c r="A1195" s="1">
        <v>782.87210000000005</v>
      </c>
      <c r="B1195" s="1">
        <v>22.25</v>
      </c>
    </row>
    <row r="1196" spans="1:2">
      <c r="A1196" s="1">
        <v>782.87609999999995</v>
      </c>
      <c r="B1196" s="1">
        <v>43.52</v>
      </c>
    </row>
    <row r="1197" spans="1:2">
      <c r="A1197" s="1">
        <v>782.89710000000002</v>
      </c>
      <c r="B1197" s="1">
        <v>18.04</v>
      </c>
    </row>
    <row r="1198" spans="1:2">
      <c r="A1198" s="1">
        <v>782.90099999999995</v>
      </c>
      <c r="B1198" s="1">
        <v>131.51</v>
      </c>
    </row>
    <row r="1199" spans="1:2">
      <c r="A1199" s="1">
        <v>782.91639999999995</v>
      </c>
      <c r="B1199" s="1">
        <v>46.32</v>
      </c>
    </row>
    <row r="1200" spans="1:2">
      <c r="A1200" s="1">
        <v>782.92150000000004</v>
      </c>
      <c r="B1200" s="1">
        <v>48.08</v>
      </c>
    </row>
    <row r="1201" spans="1:2">
      <c r="A1201" s="1">
        <v>782.92660000000001</v>
      </c>
      <c r="B1201" s="1">
        <v>67.02</v>
      </c>
    </row>
    <row r="1202" spans="1:2">
      <c r="A1202" s="1">
        <v>782.9298</v>
      </c>
      <c r="B1202" s="1">
        <v>113.04</v>
      </c>
    </row>
    <row r="1203" spans="1:2">
      <c r="A1203" s="1">
        <v>783.01210000000003</v>
      </c>
      <c r="B1203" s="1">
        <v>23.12</v>
      </c>
    </row>
    <row r="1204" spans="1:2">
      <c r="A1204" s="1">
        <v>783.09900000000005</v>
      </c>
      <c r="B1204" s="1">
        <v>101.79</v>
      </c>
    </row>
    <row r="1205" spans="1:2">
      <c r="A1205" s="1">
        <v>783.1182</v>
      </c>
      <c r="B1205" s="1">
        <v>32.619999999999997</v>
      </c>
    </row>
    <row r="1206" spans="1:2">
      <c r="A1206" s="1">
        <v>783.22040000000004</v>
      </c>
      <c r="B1206" s="1">
        <v>24.29</v>
      </c>
    </row>
    <row r="1207" spans="1:2">
      <c r="A1207" s="1">
        <v>783.40369999999996</v>
      </c>
      <c r="B1207" s="1">
        <v>16.68</v>
      </c>
    </row>
    <row r="1208" spans="1:2">
      <c r="A1208" s="1">
        <v>783.42079999999999</v>
      </c>
      <c r="B1208" s="1">
        <v>68.27</v>
      </c>
    </row>
    <row r="1209" spans="1:2">
      <c r="A1209" s="1">
        <v>783.4289</v>
      </c>
      <c r="B1209" s="1">
        <v>41.16</v>
      </c>
    </row>
    <row r="1210" spans="1:2">
      <c r="A1210" s="1">
        <v>783.43209999999999</v>
      </c>
      <c r="B1210" s="1">
        <v>62.6</v>
      </c>
    </row>
    <row r="1211" spans="1:2">
      <c r="A1211" s="1">
        <v>783.4556</v>
      </c>
      <c r="B1211" s="1">
        <v>37.94</v>
      </c>
    </row>
    <row r="1212" spans="1:2">
      <c r="A1212" s="1">
        <v>783.46479999999997</v>
      </c>
      <c r="B1212" s="1">
        <v>49.52</v>
      </c>
    </row>
    <row r="1213" spans="1:2">
      <c r="A1213" s="1">
        <v>783.48540000000003</v>
      </c>
      <c r="B1213" s="1">
        <v>40.880000000000003</v>
      </c>
    </row>
    <row r="1214" spans="1:2">
      <c r="A1214" s="1">
        <v>783.51869999999997</v>
      </c>
      <c r="B1214" s="1">
        <v>18.559999999999999</v>
      </c>
    </row>
    <row r="1215" spans="1:2">
      <c r="A1215" s="1">
        <v>783.73689999999999</v>
      </c>
      <c r="B1215" s="1">
        <v>30.41</v>
      </c>
    </row>
    <row r="1216" spans="1:2">
      <c r="A1216" s="1">
        <v>783.86429999999996</v>
      </c>
      <c r="B1216" s="1">
        <v>21.52</v>
      </c>
    </row>
    <row r="1217" spans="1:2">
      <c r="A1217" s="1">
        <v>783.93719999999996</v>
      </c>
      <c r="B1217" s="1">
        <v>28.41</v>
      </c>
    </row>
    <row r="1218" spans="1:2">
      <c r="A1218" s="1">
        <v>784.04480000000001</v>
      </c>
      <c r="B1218" s="1">
        <v>19.690000000000001</v>
      </c>
    </row>
    <row r="1219" spans="1:2">
      <c r="A1219" s="1">
        <v>784.11969999999997</v>
      </c>
      <c r="B1219" s="1">
        <v>36.06</v>
      </c>
    </row>
    <row r="1220" spans="1:2">
      <c r="A1220" s="1">
        <v>784.12310000000002</v>
      </c>
      <c r="B1220" s="1">
        <v>29.56</v>
      </c>
    </row>
    <row r="1221" spans="1:2">
      <c r="A1221" s="1">
        <v>784.39480000000003</v>
      </c>
      <c r="B1221" s="1">
        <v>41.11</v>
      </c>
    </row>
    <row r="1222" spans="1:2">
      <c r="A1222" s="1">
        <v>784.4085</v>
      </c>
      <c r="B1222" s="1">
        <v>25.68</v>
      </c>
    </row>
    <row r="1223" spans="1:2">
      <c r="A1223" s="1">
        <v>784.43949999999995</v>
      </c>
      <c r="B1223" s="1">
        <v>57.35</v>
      </c>
    </row>
    <row r="1224" spans="1:2">
      <c r="A1224" s="1">
        <v>784.48019999999997</v>
      </c>
      <c r="B1224" s="1">
        <v>39.4</v>
      </c>
    </row>
    <row r="1225" spans="1:2">
      <c r="A1225" s="1">
        <v>784.65970000000004</v>
      </c>
      <c r="B1225" s="1">
        <v>50.01</v>
      </c>
    </row>
    <row r="1226" spans="1:2">
      <c r="A1226" s="1">
        <v>784.74540000000002</v>
      </c>
      <c r="B1226" s="1">
        <v>51.64</v>
      </c>
    </row>
    <row r="1227" spans="1:2">
      <c r="A1227" s="1">
        <v>784.91769999999997</v>
      </c>
      <c r="B1227" s="1">
        <v>25.8</v>
      </c>
    </row>
    <row r="1228" spans="1:2">
      <c r="A1228" s="1">
        <v>785.14829999999995</v>
      </c>
      <c r="B1228" s="1">
        <v>64.569999999999993</v>
      </c>
    </row>
    <row r="1229" spans="1:2">
      <c r="A1229" s="1">
        <v>785.22090000000003</v>
      </c>
      <c r="B1229" s="1">
        <v>22</v>
      </c>
    </row>
    <row r="1230" spans="1:2">
      <c r="A1230" s="1">
        <v>785.28549999999996</v>
      </c>
      <c r="B1230" s="1">
        <v>19.02</v>
      </c>
    </row>
    <row r="1231" spans="1:2">
      <c r="A1231" s="1">
        <v>785.36959999999999</v>
      </c>
      <c r="B1231" s="1">
        <v>61.74</v>
      </c>
    </row>
    <row r="1232" spans="1:2">
      <c r="A1232" s="1">
        <v>785.59029999999996</v>
      </c>
      <c r="B1232" s="1">
        <v>22.21</v>
      </c>
    </row>
    <row r="1233" spans="1:2">
      <c r="A1233" s="1">
        <v>785.83799999999997</v>
      </c>
      <c r="B1233" s="1">
        <v>22.9</v>
      </c>
    </row>
    <row r="1234" spans="1:2">
      <c r="A1234" s="1">
        <v>786.11990000000003</v>
      </c>
      <c r="B1234" s="1">
        <v>82.71</v>
      </c>
    </row>
    <row r="1235" spans="1:2">
      <c r="A1235" s="1">
        <v>786.36770000000001</v>
      </c>
      <c r="B1235" s="1">
        <v>23.23</v>
      </c>
    </row>
    <row r="1236" spans="1:2">
      <c r="A1236" s="1">
        <v>786.40060000000005</v>
      </c>
      <c r="B1236" s="1">
        <v>20.14</v>
      </c>
    </row>
    <row r="1237" spans="1:2">
      <c r="A1237" s="1">
        <v>786.89970000000005</v>
      </c>
      <c r="B1237" s="1">
        <v>48.03</v>
      </c>
    </row>
    <row r="1238" spans="1:2">
      <c r="A1238" s="1">
        <v>787.87599999999998</v>
      </c>
      <c r="B1238" s="1">
        <v>26.24</v>
      </c>
    </row>
    <row r="1239" spans="1:2">
      <c r="A1239" s="1">
        <v>788.42269999999996</v>
      </c>
      <c r="B1239" s="1">
        <v>44.03</v>
      </c>
    </row>
    <row r="1240" spans="1:2">
      <c r="A1240" s="1">
        <v>789.17399999999998</v>
      </c>
      <c r="B1240" s="1">
        <v>43.96</v>
      </c>
    </row>
    <row r="1241" spans="1:2">
      <c r="A1241" s="1">
        <v>789.21270000000004</v>
      </c>
      <c r="B1241" s="1">
        <v>38.39</v>
      </c>
    </row>
    <row r="1242" spans="1:2">
      <c r="A1242" s="1">
        <v>789.45050000000003</v>
      </c>
      <c r="B1242" s="1">
        <v>24.5</v>
      </c>
    </row>
    <row r="1243" spans="1:2">
      <c r="A1243" s="1">
        <v>791.40319999999997</v>
      </c>
      <c r="B1243" s="1">
        <v>41.04</v>
      </c>
    </row>
    <row r="1244" spans="1:2">
      <c r="A1244" s="1">
        <v>793.84670000000006</v>
      </c>
      <c r="B1244" s="1">
        <v>22.25</v>
      </c>
    </row>
    <row r="1245" spans="1:2">
      <c r="A1245" s="1">
        <v>794.29060000000004</v>
      </c>
      <c r="B1245" s="1">
        <v>29.1</v>
      </c>
    </row>
    <row r="1246" spans="1:2">
      <c r="A1246" s="1">
        <v>797.33</v>
      </c>
      <c r="B1246" s="1">
        <v>22.25</v>
      </c>
    </row>
    <row r="1247" spans="1:2">
      <c r="A1247" s="1">
        <v>798.37480000000005</v>
      </c>
      <c r="B1247" s="1">
        <v>30</v>
      </c>
    </row>
    <row r="1248" spans="1:2">
      <c r="A1248" s="1">
        <v>799.07489999999996</v>
      </c>
      <c r="B1248" s="1">
        <v>61.36</v>
      </c>
    </row>
    <row r="1249" spans="1:2">
      <c r="A1249" s="1">
        <v>800.41430000000003</v>
      </c>
      <c r="B1249" s="1">
        <v>50.03</v>
      </c>
    </row>
    <row r="1250" spans="1:2">
      <c r="A1250" s="1">
        <v>800.46199999999999</v>
      </c>
      <c r="B1250" s="1">
        <v>50.03</v>
      </c>
    </row>
    <row r="1251" spans="1:2">
      <c r="A1251" s="1">
        <v>800.89229999999998</v>
      </c>
      <c r="B1251" s="1">
        <v>30.9</v>
      </c>
    </row>
    <row r="1252" spans="1:2">
      <c r="A1252" s="1">
        <v>800.91780000000006</v>
      </c>
      <c r="B1252" s="1">
        <v>32.06</v>
      </c>
    </row>
    <row r="1253" spans="1:2">
      <c r="A1253" s="1">
        <v>801.00149999999996</v>
      </c>
      <c r="B1253" s="1">
        <v>23.1</v>
      </c>
    </row>
    <row r="1254" spans="1:2">
      <c r="A1254" s="1">
        <v>801.39009999999996</v>
      </c>
      <c r="B1254" s="1">
        <v>54.35</v>
      </c>
    </row>
    <row r="1255" spans="1:2">
      <c r="A1255" s="1">
        <v>801.39149999999995</v>
      </c>
      <c r="B1255" s="1">
        <v>37.04</v>
      </c>
    </row>
    <row r="1256" spans="1:2">
      <c r="A1256" s="1">
        <v>801.49180000000001</v>
      </c>
      <c r="B1256" s="1">
        <v>23.02</v>
      </c>
    </row>
    <row r="1257" spans="1:2">
      <c r="A1257" s="1">
        <v>803.2663</v>
      </c>
      <c r="B1257" s="1">
        <v>20.28</v>
      </c>
    </row>
    <row r="1258" spans="1:2">
      <c r="A1258" s="1">
        <v>803.94209999999998</v>
      </c>
      <c r="B1258" s="1">
        <v>51.04</v>
      </c>
    </row>
    <row r="1259" spans="1:2">
      <c r="A1259" s="1">
        <v>804.36180000000002</v>
      </c>
      <c r="B1259" s="1">
        <v>66.78</v>
      </c>
    </row>
    <row r="1260" spans="1:2">
      <c r="A1260" s="1">
        <v>804.4076</v>
      </c>
      <c r="B1260" s="1">
        <v>35.69</v>
      </c>
    </row>
    <row r="1261" spans="1:2">
      <c r="A1261" s="1">
        <v>805.37049999999999</v>
      </c>
      <c r="B1261" s="1">
        <v>22.92</v>
      </c>
    </row>
    <row r="1262" spans="1:2">
      <c r="A1262" s="1">
        <v>806.37620000000004</v>
      </c>
      <c r="B1262" s="1">
        <v>41.15</v>
      </c>
    </row>
    <row r="1263" spans="1:2">
      <c r="A1263" s="1">
        <v>807.42660000000001</v>
      </c>
      <c r="B1263" s="1">
        <v>60.04</v>
      </c>
    </row>
    <row r="1264" spans="1:2">
      <c r="A1264" s="1">
        <v>808.40359999999998</v>
      </c>
      <c r="B1264" s="1">
        <v>37</v>
      </c>
    </row>
    <row r="1265" spans="1:2">
      <c r="A1265" s="1">
        <v>809.39570000000003</v>
      </c>
      <c r="B1265" s="1">
        <v>43.6</v>
      </c>
    </row>
    <row r="1266" spans="1:2">
      <c r="A1266" s="1">
        <v>809.42629999999997</v>
      </c>
      <c r="B1266" s="1">
        <v>100.57</v>
      </c>
    </row>
    <row r="1267" spans="1:2">
      <c r="A1267" s="1">
        <v>809.43499999999995</v>
      </c>
      <c r="B1267" s="1">
        <v>25.75</v>
      </c>
    </row>
    <row r="1268" spans="1:2">
      <c r="A1268" s="1">
        <v>810.42489999999998</v>
      </c>
      <c r="B1268" s="1">
        <v>40.020000000000003</v>
      </c>
    </row>
    <row r="1269" spans="1:2">
      <c r="A1269" s="1">
        <v>811.31979999999999</v>
      </c>
      <c r="B1269" s="1">
        <v>50</v>
      </c>
    </row>
    <row r="1270" spans="1:2">
      <c r="A1270" s="1">
        <v>811.404</v>
      </c>
      <c r="B1270" s="1">
        <v>19.8</v>
      </c>
    </row>
    <row r="1271" spans="1:2">
      <c r="A1271" s="1">
        <v>811.42089999999996</v>
      </c>
      <c r="B1271" s="1">
        <v>44.34</v>
      </c>
    </row>
    <row r="1272" spans="1:2">
      <c r="A1272" s="1">
        <v>811.42970000000003</v>
      </c>
      <c r="B1272" s="1">
        <v>21.62</v>
      </c>
    </row>
    <row r="1273" spans="1:2">
      <c r="A1273" s="1">
        <v>811.79200000000003</v>
      </c>
      <c r="B1273" s="1">
        <v>21.5</v>
      </c>
    </row>
    <row r="1274" spans="1:2">
      <c r="A1274" s="1">
        <v>812.45960000000002</v>
      </c>
      <c r="B1274" s="1">
        <v>128.93</v>
      </c>
    </row>
    <row r="1275" spans="1:2">
      <c r="A1275" s="1">
        <v>813.42129999999997</v>
      </c>
      <c r="B1275" s="1">
        <v>26.69</v>
      </c>
    </row>
    <row r="1276" spans="1:2">
      <c r="A1276" s="1">
        <v>813.42229999999995</v>
      </c>
      <c r="B1276" s="1">
        <v>41.03</v>
      </c>
    </row>
    <row r="1277" spans="1:2">
      <c r="A1277" s="1">
        <v>813.44039999999995</v>
      </c>
      <c r="B1277" s="1">
        <v>36.6</v>
      </c>
    </row>
    <row r="1278" spans="1:2">
      <c r="A1278" s="1">
        <v>813.44479999999999</v>
      </c>
      <c r="B1278" s="1">
        <v>44.88</v>
      </c>
    </row>
    <row r="1279" spans="1:2">
      <c r="A1279" s="1">
        <v>813.44619999999998</v>
      </c>
      <c r="B1279" s="1">
        <v>28.12</v>
      </c>
    </row>
    <row r="1280" spans="1:2">
      <c r="A1280" s="1">
        <v>813.44780000000003</v>
      </c>
      <c r="B1280" s="1">
        <v>29.01</v>
      </c>
    </row>
    <row r="1281" spans="1:2">
      <c r="A1281" s="1">
        <v>813.45169999999996</v>
      </c>
      <c r="B1281" s="1">
        <v>62.88</v>
      </c>
    </row>
    <row r="1282" spans="1:2">
      <c r="A1282" s="1">
        <v>813.45370000000003</v>
      </c>
      <c r="B1282" s="1">
        <v>55.07</v>
      </c>
    </row>
    <row r="1283" spans="1:2">
      <c r="A1283" s="1">
        <v>813.45370000000003</v>
      </c>
      <c r="B1283" s="1">
        <v>45.64</v>
      </c>
    </row>
    <row r="1284" spans="1:2">
      <c r="A1284" s="1">
        <v>813.45680000000004</v>
      </c>
      <c r="B1284" s="1">
        <v>57.03</v>
      </c>
    </row>
    <row r="1285" spans="1:2">
      <c r="A1285" s="1">
        <v>813.46230000000003</v>
      </c>
      <c r="B1285" s="1">
        <v>59.23</v>
      </c>
    </row>
    <row r="1286" spans="1:2">
      <c r="A1286" s="1">
        <v>813.46759999999995</v>
      </c>
      <c r="B1286" s="1">
        <v>52.39</v>
      </c>
    </row>
    <row r="1287" spans="1:2">
      <c r="A1287" s="1">
        <v>813.47080000000005</v>
      </c>
      <c r="B1287" s="1">
        <v>23</v>
      </c>
    </row>
    <row r="1288" spans="1:2">
      <c r="A1288" s="1">
        <v>814.27</v>
      </c>
      <c r="B1288" s="1">
        <v>43.02</v>
      </c>
    </row>
    <row r="1289" spans="1:2">
      <c r="A1289" s="1">
        <v>814.45619999999997</v>
      </c>
      <c r="B1289" s="1">
        <v>74.599999999999994</v>
      </c>
    </row>
    <row r="1290" spans="1:2">
      <c r="A1290" s="1">
        <v>814.71450000000004</v>
      </c>
      <c r="B1290" s="1">
        <v>23.4</v>
      </c>
    </row>
    <row r="1291" spans="1:2">
      <c r="A1291" s="1">
        <v>814.89739999999995</v>
      </c>
      <c r="B1291" s="1">
        <v>24.1</v>
      </c>
    </row>
    <row r="1292" spans="1:2">
      <c r="A1292" s="1">
        <v>814.90700000000004</v>
      </c>
      <c r="B1292" s="1">
        <v>56.78</v>
      </c>
    </row>
    <row r="1293" spans="1:2">
      <c r="A1293" s="1">
        <v>815.44259999999997</v>
      </c>
      <c r="B1293" s="1">
        <v>22.36</v>
      </c>
    </row>
    <row r="1294" spans="1:2">
      <c r="A1294" s="1">
        <v>815.47829999999999</v>
      </c>
      <c r="B1294" s="1">
        <v>45.45</v>
      </c>
    </row>
    <row r="1295" spans="1:2">
      <c r="A1295" s="1">
        <v>815.6037</v>
      </c>
      <c r="B1295" s="1">
        <v>21.01</v>
      </c>
    </row>
    <row r="1296" spans="1:2">
      <c r="A1296" s="1">
        <v>816.09439999999995</v>
      </c>
      <c r="B1296" s="1">
        <v>48.36</v>
      </c>
    </row>
    <row r="1297" spans="1:2">
      <c r="A1297" s="1">
        <v>816.44500000000005</v>
      </c>
      <c r="B1297" s="1">
        <v>26.52</v>
      </c>
    </row>
    <row r="1298" spans="1:2">
      <c r="A1298" s="1">
        <v>816.60829999999999</v>
      </c>
      <c r="B1298" s="1">
        <v>19</v>
      </c>
    </row>
    <row r="1299" spans="1:2">
      <c r="A1299" s="1">
        <v>816.96870000000001</v>
      </c>
      <c r="B1299" s="1">
        <v>37.03</v>
      </c>
    </row>
    <row r="1300" spans="1:2">
      <c r="A1300" s="1">
        <v>817.33609999999999</v>
      </c>
      <c r="B1300" s="1">
        <v>25.62</v>
      </c>
    </row>
    <row r="1301" spans="1:2">
      <c r="A1301" s="1">
        <v>817.38300000000004</v>
      </c>
      <c r="B1301" s="1">
        <v>30.01</v>
      </c>
    </row>
    <row r="1302" spans="1:2">
      <c r="A1302" s="1">
        <v>817.38350000000003</v>
      </c>
      <c r="B1302" s="1">
        <v>39.04</v>
      </c>
    </row>
    <row r="1303" spans="1:2">
      <c r="A1303" s="1">
        <v>817.45989999999995</v>
      </c>
      <c r="B1303" s="1">
        <v>21.78</v>
      </c>
    </row>
    <row r="1304" spans="1:2">
      <c r="A1304" s="1">
        <v>817.75139999999999</v>
      </c>
      <c r="B1304" s="1">
        <v>45.94</v>
      </c>
    </row>
    <row r="1305" spans="1:2">
      <c r="A1305" s="1">
        <v>817.93859999999995</v>
      </c>
      <c r="B1305" s="1">
        <v>31.9</v>
      </c>
    </row>
    <row r="1306" spans="1:2">
      <c r="A1306" s="1">
        <v>819.30889999999999</v>
      </c>
      <c r="B1306" s="1">
        <v>44.45</v>
      </c>
    </row>
    <row r="1307" spans="1:2">
      <c r="A1307" s="1">
        <v>819.86749999999995</v>
      </c>
      <c r="B1307" s="1">
        <v>58.28</v>
      </c>
    </row>
    <row r="1308" spans="1:2">
      <c r="A1308" s="1">
        <v>820.3528</v>
      </c>
      <c r="B1308" s="1">
        <v>22</v>
      </c>
    </row>
    <row r="1309" spans="1:2">
      <c r="A1309" s="1">
        <v>820.50120000000004</v>
      </c>
      <c r="B1309" s="1">
        <v>48.01</v>
      </c>
    </row>
    <row r="1310" spans="1:2">
      <c r="A1310" s="1">
        <v>822.41809999999998</v>
      </c>
      <c r="B1310" s="1">
        <v>37.14</v>
      </c>
    </row>
    <row r="1311" spans="1:2">
      <c r="A1311" s="1">
        <v>822.45249999999999</v>
      </c>
      <c r="B1311" s="1">
        <v>53.13</v>
      </c>
    </row>
    <row r="1312" spans="1:2">
      <c r="A1312" s="1">
        <v>822.77729999999997</v>
      </c>
      <c r="B1312" s="1">
        <v>101.51</v>
      </c>
    </row>
    <row r="1313" spans="1:2">
      <c r="A1313" s="1">
        <v>825.16250000000002</v>
      </c>
      <c r="B1313" s="1">
        <v>42.08</v>
      </c>
    </row>
    <row r="1314" spans="1:2">
      <c r="A1314" s="1">
        <v>825.46259999999995</v>
      </c>
      <c r="B1314" s="1">
        <v>25.19</v>
      </c>
    </row>
    <row r="1315" spans="1:2">
      <c r="A1315" s="1">
        <v>826.44140000000004</v>
      </c>
      <c r="B1315" s="1">
        <v>46.13</v>
      </c>
    </row>
    <row r="1316" spans="1:2">
      <c r="A1316" s="1">
        <v>827.30089999999996</v>
      </c>
      <c r="B1316" s="1">
        <v>25.6</v>
      </c>
    </row>
    <row r="1317" spans="1:2">
      <c r="A1317" s="1">
        <v>829.18200000000002</v>
      </c>
      <c r="B1317" s="1">
        <v>25.78</v>
      </c>
    </row>
    <row r="1318" spans="1:2">
      <c r="A1318" s="1">
        <v>829.43560000000002</v>
      </c>
      <c r="B1318" s="1">
        <v>20.5</v>
      </c>
    </row>
    <row r="1319" spans="1:2">
      <c r="A1319" s="1">
        <v>829.44680000000005</v>
      </c>
      <c r="B1319" s="1">
        <v>28.69</v>
      </c>
    </row>
    <row r="1320" spans="1:2">
      <c r="A1320" s="1">
        <v>829.45920000000001</v>
      </c>
      <c r="B1320" s="1">
        <v>24.21</v>
      </c>
    </row>
    <row r="1321" spans="1:2">
      <c r="A1321" s="1">
        <v>830.38610000000006</v>
      </c>
      <c r="B1321" s="1">
        <v>58.42</v>
      </c>
    </row>
    <row r="1322" spans="1:2">
      <c r="A1322" s="1">
        <v>831.82309999999995</v>
      </c>
      <c r="B1322" s="1">
        <v>19.89</v>
      </c>
    </row>
    <row r="1323" spans="1:2">
      <c r="A1323" s="1">
        <v>831.93730000000005</v>
      </c>
      <c r="B1323" s="1">
        <v>26.67</v>
      </c>
    </row>
    <row r="1324" spans="1:2">
      <c r="A1324" s="1">
        <v>832.06389999999999</v>
      </c>
      <c r="B1324" s="1">
        <v>57.57</v>
      </c>
    </row>
    <row r="1325" spans="1:2">
      <c r="A1325" s="1">
        <v>832.3646</v>
      </c>
      <c r="B1325" s="1">
        <v>24.33</v>
      </c>
    </row>
    <row r="1326" spans="1:2">
      <c r="A1326" s="1">
        <v>833.41039999999998</v>
      </c>
      <c r="B1326" s="1">
        <v>30.25</v>
      </c>
    </row>
    <row r="1327" spans="1:2">
      <c r="A1327" s="1">
        <v>835.41129999999998</v>
      </c>
      <c r="B1327" s="1">
        <v>27.12</v>
      </c>
    </row>
    <row r="1328" spans="1:2">
      <c r="A1328" s="1">
        <v>836.57330000000002</v>
      </c>
      <c r="B1328" s="1">
        <v>30.6</v>
      </c>
    </row>
    <row r="1329" spans="1:2">
      <c r="A1329" s="1">
        <v>838.91269999999997</v>
      </c>
      <c r="B1329" s="1">
        <v>36.32</v>
      </c>
    </row>
    <row r="1330" spans="1:2">
      <c r="A1330" s="1">
        <v>838.95010000000002</v>
      </c>
      <c r="B1330" s="1">
        <v>34.03</v>
      </c>
    </row>
    <row r="1331" spans="1:2">
      <c r="A1331" s="1">
        <v>839.90549999999996</v>
      </c>
      <c r="B1331" s="1">
        <v>31.02</v>
      </c>
    </row>
    <row r="1332" spans="1:2">
      <c r="A1332" s="1">
        <v>840.05700000000002</v>
      </c>
      <c r="B1332" s="1">
        <v>27.01</v>
      </c>
    </row>
    <row r="1333" spans="1:2">
      <c r="A1333" s="1">
        <v>840.08320000000003</v>
      </c>
      <c r="B1333" s="1">
        <v>69.14</v>
      </c>
    </row>
    <row r="1334" spans="1:2">
      <c r="A1334" s="1">
        <v>840.45259999999996</v>
      </c>
      <c r="B1334" s="1">
        <v>28.07</v>
      </c>
    </row>
    <row r="1335" spans="1:2">
      <c r="A1335" s="1">
        <v>840.92970000000003</v>
      </c>
      <c r="B1335" s="1">
        <v>26.62</v>
      </c>
    </row>
    <row r="1336" spans="1:2">
      <c r="A1336" s="1">
        <v>841.49710000000005</v>
      </c>
      <c r="B1336" s="1">
        <v>84.78</v>
      </c>
    </row>
    <row r="1337" spans="1:2">
      <c r="A1337" s="1">
        <v>842.90539999999999</v>
      </c>
      <c r="B1337" s="1">
        <v>26.04</v>
      </c>
    </row>
    <row r="1338" spans="1:2">
      <c r="A1338" s="1">
        <v>845.84349999999995</v>
      </c>
      <c r="B1338" s="1">
        <v>28.21</v>
      </c>
    </row>
    <row r="1339" spans="1:2">
      <c r="A1339" s="1">
        <v>845.95870000000002</v>
      </c>
      <c r="B1339" s="1">
        <v>35.1</v>
      </c>
    </row>
    <row r="1340" spans="1:2">
      <c r="A1340" s="1">
        <v>847.48900000000003</v>
      </c>
      <c r="B1340" s="1">
        <v>26.25</v>
      </c>
    </row>
    <row r="1341" spans="1:2">
      <c r="A1341" s="1">
        <v>849.38639999999998</v>
      </c>
      <c r="B1341" s="1">
        <v>34.36</v>
      </c>
    </row>
    <row r="1342" spans="1:2">
      <c r="A1342" s="1">
        <v>850.36109999999996</v>
      </c>
      <c r="B1342" s="1">
        <v>43.15</v>
      </c>
    </row>
    <row r="1343" spans="1:2">
      <c r="A1343" s="1">
        <v>851.4624</v>
      </c>
      <c r="B1343" s="1">
        <v>43.6</v>
      </c>
    </row>
    <row r="1344" spans="1:2">
      <c r="A1344" s="1">
        <v>852.50599999999997</v>
      </c>
      <c r="B1344" s="1">
        <v>24.5</v>
      </c>
    </row>
    <row r="1345" spans="1:2">
      <c r="A1345" s="1">
        <v>852.51469999999995</v>
      </c>
      <c r="B1345" s="1">
        <v>37.32</v>
      </c>
    </row>
    <row r="1346" spans="1:2">
      <c r="A1346" s="1">
        <v>854.12829999999997</v>
      </c>
      <c r="B1346" s="1">
        <v>28.02</v>
      </c>
    </row>
    <row r="1347" spans="1:2">
      <c r="A1347" s="1">
        <v>854.37120000000004</v>
      </c>
      <c r="B1347" s="1">
        <v>39.08</v>
      </c>
    </row>
    <row r="1348" spans="1:2">
      <c r="A1348" s="1">
        <v>854.45849999999996</v>
      </c>
      <c r="B1348" s="1">
        <v>19.04</v>
      </c>
    </row>
    <row r="1349" spans="1:2">
      <c r="A1349" s="1">
        <v>855.1087</v>
      </c>
      <c r="B1349" s="1">
        <v>34.479999999999997</v>
      </c>
    </row>
    <row r="1350" spans="1:2">
      <c r="A1350" s="1">
        <v>855.48540000000003</v>
      </c>
      <c r="B1350" s="1">
        <v>37.36</v>
      </c>
    </row>
    <row r="1351" spans="1:2">
      <c r="A1351" s="1">
        <v>855.50570000000005</v>
      </c>
      <c r="B1351" s="1">
        <v>20.350000000000001</v>
      </c>
    </row>
    <row r="1352" spans="1:2">
      <c r="A1352" s="1">
        <v>857.44219999999996</v>
      </c>
      <c r="B1352" s="1">
        <v>46.32</v>
      </c>
    </row>
    <row r="1353" spans="1:2">
      <c r="A1353" s="1">
        <v>857.77980000000002</v>
      </c>
      <c r="B1353" s="1">
        <v>35.6</v>
      </c>
    </row>
    <row r="1354" spans="1:2">
      <c r="A1354" s="1">
        <v>858.42579999999998</v>
      </c>
      <c r="B1354" s="1">
        <v>65.459999999999994</v>
      </c>
    </row>
    <row r="1355" spans="1:2">
      <c r="A1355" s="1">
        <v>859.44410000000005</v>
      </c>
      <c r="B1355" s="1">
        <v>42</v>
      </c>
    </row>
    <row r="1356" spans="1:2">
      <c r="A1356" s="1">
        <v>859.51049999999998</v>
      </c>
      <c r="B1356" s="1">
        <v>25.01</v>
      </c>
    </row>
    <row r="1357" spans="1:2">
      <c r="A1357" s="1">
        <v>861.47159999999997</v>
      </c>
      <c r="B1357" s="1">
        <v>32.04</v>
      </c>
    </row>
    <row r="1358" spans="1:2">
      <c r="A1358" s="1">
        <v>862.44169999999997</v>
      </c>
      <c r="B1358" s="1">
        <v>30.07</v>
      </c>
    </row>
    <row r="1359" spans="1:2">
      <c r="A1359" s="1">
        <v>862.48800000000006</v>
      </c>
      <c r="B1359" s="1">
        <v>21.08</v>
      </c>
    </row>
    <row r="1360" spans="1:2">
      <c r="A1360" s="1">
        <v>862.96310000000005</v>
      </c>
      <c r="B1360" s="1">
        <v>30.08</v>
      </c>
    </row>
    <row r="1361" spans="1:2">
      <c r="A1361" s="1">
        <v>863.476</v>
      </c>
      <c r="B1361" s="1">
        <v>106.67</v>
      </c>
    </row>
    <row r="1362" spans="1:2">
      <c r="A1362" s="1">
        <v>864.928</v>
      </c>
      <c r="B1362" s="1">
        <v>27.04</v>
      </c>
    </row>
    <row r="1363" spans="1:2">
      <c r="A1363" s="1">
        <v>866.45230000000004</v>
      </c>
      <c r="B1363" s="1">
        <v>23.35</v>
      </c>
    </row>
    <row r="1364" spans="1:2">
      <c r="A1364" s="1">
        <v>867.45349999999996</v>
      </c>
      <c r="B1364" s="1">
        <v>29.45</v>
      </c>
    </row>
    <row r="1365" spans="1:2">
      <c r="A1365" s="1">
        <v>867.49549999999999</v>
      </c>
      <c r="B1365" s="1">
        <v>37.450000000000003</v>
      </c>
    </row>
    <row r="1366" spans="1:2">
      <c r="A1366" s="1">
        <v>869.48260000000005</v>
      </c>
      <c r="B1366" s="1">
        <v>47.88</v>
      </c>
    </row>
    <row r="1367" spans="1:2">
      <c r="A1367" s="1">
        <v>871.4434</v>
      </c>
      <c r="B1367" s="1">
        <v>21.29</v>
      </c>
    </row>
    <row r="1368" spans="1:2">
      <c r="A1368" s="1">
        <v>871.91729999999995</v>
      </c>
      <c r="B1368" s="1">
        <v>68.290000000000006</v>
      </c>
    </row>
    <row r="1369" spans="1:2">
      <c r="A1369" s="1">
        <v>872.49059999999997</v>
      </c>
      <c r="B1369" s="1">
        <v>27.16</v>
      </c>
    </row>
    <row r="1370" spans="1:2">
      <c r="A1370" s="1">
        <v>872.9837</v>
      </c>
      <c r="B1370" s="1">
        <v>73</v>
      </c>
    </row>
    <row r="1371" spans="1:2">
      <c r="A1371" s="1">
        <v>873.01070000000004</v>
      </c>
      <c r="B1371" s="1">
        <v>31.8</v>
      </c>
    </row>
    <row r="1372" spans="1:2">
      <c r="A1372" s="1">
        <v>873.06690000000003</v>
      </c>
      <c r="B1372" s="1">
        <v>24.09</v>
      </c>
    </row>
    <row r="1373" spans="1:2">
      <c r="A1373" s="1">
        <v>873.45899999999995</v>
      </c>
      <c r="B1373" s="1">
        <v>32.06</v>
      </c>
    </row>
    <row r="1374" spans="1:2">
      <c r="A1374" s="1">
        <v>873.49860000000001</v>
      </c>
      <c r="B1374" s="1">
        <v>120.38</v>
      </c>
    </row>
    <row r="1375" spans="1:2">
      <c r="A1375" s="1">
        <v>874.46339999999998</v>
      </c>
      <c r="B1375" s="1">
        <v>43.01</v>
      </c>
    </row>
    <row r="1376" spans="1:2">
      <c r="A1376" s="1">
        <v>875.45600000000002</v>
      </c>
      <c r="B1376" s="1">
        <v>70.06</v>
      </c>
    </row>
    <row r="1377" spans="1:2">
      <c r="A1377" s="1">
        <v>877.43420000000003</v>
      </c>
      <c r="B1377" s="1">
        <v>34.24</v>
      </c>
    </row>
    <row r="1378" spans="1:2">
      <c r="A1378" s="1">
        <v>877.91039999999998</v>
      </c>
      <c r="B1378" s="1">
        <v>79.02</v>
      </c>
    </row>
    <row r="1379" spans="1:2">
      <c r="A1379" s="1">
        <v>879.47140000000002</v>
      </c>
      <c r="B1379" s="1">
        <v>26.6</v>
      </c>
    </row>
    <row r="1380" spans="1:2">
      <c r="A1380" s="1">
        <v>880.9683</v>
      </c>
      <c r="B1380" s="1">
        <v>46.27</v>
      </c>
    </row>
    <row r="1381" spans="1:2">
      <c r="A1381" s="1">
        <v>881.43740000000003</v>
      </c>
      <c r="B1381" s="1">
        <v>30.48</v>
      </c>
    </row>
    <row r="1382" spans="1:2">
      <c r="A1382" s="1">
        <v>882.15260000000001</v>
      </c>
      <c r="B1382" s="1">
        <v>24.29</v>
      </c>
    </row>
    <row r="1383" spans="1:2">
      <c r="A1383" s="1">
        <v>882.44460000000004</v>
      </c>
      <c r="B1383" s="1">
        <v>42.19</v>
      </c>
    </row>
    <row r="1384" spans="1:2">
      <c r="A1384" s="1">
        <v>884.01520000000005</v>
      </c>
      <c r="B1384" s="1">
        <v>26.41</v>
      </c>
    </row>
    <row r="1385" spans="1:2">
      <c r="A1385" s="1">
        <v>884.38419999999996</v>
      </c>
      <c r="B1385" s="1">
        <v>48.25</v>
      </c>
    </row>
    <row r="1386" spans="1:2">
      <c r="A1386" s="1">
        <v>884.40170000000001</v>
      </c>
      <c r="B1386" s="1">
        <v>33.04</v>
      </c>
    </row>
    <row r="1387" spans="1:2">
      <c r="A1387" s="1">
        <v>884.4742</v>
      </c>
      <c r="B1387" s="1">
        <v>20.23</v>
      </c>
    </row>
    <row r="1388" spans="1:2">
      <c r="A1388" s="1">
        <v>885.92049999999995</v>
      </c>
      <c r="B1388" s="1">
        <v>42.64</v>
      </c>
    </row>
    <row r="1389" spans="1:2">
      <c r="A1389" s="1">
        <v>886.26880000000006</v>
      </c>
      <c r="B1389" s="1">
        <v>24.15</v>
      </c>
    </row>
    <row r="1390" spans="1:2">
      <c r="A1390" s="1">
        <v>886.95709999999997</v>
      </c>
      <c r="B1390" s="1">
        <v>41.57</v>
      </c>
    </row>
    <row r="1391" spans="1:2">
      <c r="A1391" s="1">
        <v>887.49490000000003</v>
      </c>
      <c r="B1391" s="1">
        <v>50.45</v>
      </c>
    </row>
    <row r="1392" spans="1:2">
      <c r="A1392" s="1">
        <v>888.45590000000004</v>
      </c>
      <c r="B1392" s="1">
        <v>50.19</v>
      </c>
    </row>
    <row r="1393" spans="1:2">
      <c r="A1393" s="1">
        <v>890.02059999999994</v>
      </c>
      <c r="B1393" s="1">
        <v>24.04</v>
      </c>
    </row>
    <row r="1394" spans="1:2">
      <c r="A1394" s="1">
        <v>890.56</v>
      </c>
      <c r="B1394" s="1">
        <v>33.21</v>
      </c>
    </row>
    <row r="1395" spans="1:2">
      <c r="A1395" s="1">
        <v>892.44690000000003</v>
      </c>
      <c r="B1395" s="1">
        <v>60.35</v>
      </c>
    </row>
    <row r="1396" spans="1:2">
      <c r="A1396" s="1">
        <v>892.80160000000001</v>
      </c>
      <c r="B1396" s="1">
        <v>35.04</v>
      </c>
    </row>
    <row r="1397" spans="1:2">
      <c r="A1397" s="1">
        <v>894.36839999999995</v>
      </c>
      <c r="B1397" s="1">
        <v>37.380000000000003</v>
      </c>
    </row>
    <row r="1398" spans="1:2">
      <c r="A1398" s="1">
        <v>894.37649999999996</v>
      </c>
      <c r="B1398" s="1">
        <v>37.21</v>
      </c>
    </row>
    <row r="1399" spans="1:2">
      <c r="A1399" s="1">
        <v>895.45899999999995</v>
      </c>
      <c r="B1399" s="1">
        <v>71.12</v>
      </c>
    </row>
    <row r="1400" spans="1:2">
      <c r="A1400" s="1">
        <v>895.53060000000005</v>
      </c>
      <c r="B1400" s="1">
        <v>33.78</v>
      </c>
    </row>
    <row r="1401" spans="1:2">
      <c r="A1401" s="1">
        <v>896.46249999999998</v>
      </c>
      <c r="B1401" s="1">
        <v>33.04</v>
      </c>
    </row>
    <row r="1402" spans="1:2">
      <c r="A1402" s="1">
        <v>896.53309999999999</v>
      </c>
      <c r="B1402" s="1">
        <v>19.8</v>
      </c>
    </row>
    <row r="1403" spans="1:2">
      <c r="A1403" s="1">
        <v>897.44849999999997</v>
      </c>
      <c r="B1403" s="1">
        <v>50.25</v>
      </c>
    </row>
    <row r="1404" spans="1:2">
      <c r="A1404" s="1">
        <v>897.4588</v>
      </c>
      <c r="B1404" s="1">
        <v>39.5</v>
      </c>
    </row>
    <row r="1405" spans="1:2">
      <c r="A1405" s="1">
        <v>898.81709999999998</v>
      </c>
      <c r="B1405" s="1">
        <v>27.41</v>
      </c>
    </row>
    <row r="1406" spans="1:2">
      <c r="A1406" s="1">
        <v>902.89</v>
      </c>
      <c r="B1406" s="1">
        <v>21.02</v>
      </c>
    </row>
    <row r="1407" spans="1:2">
      <c r="A1407" s="1">
        <v>903.44050000000004</v>
      </c>
      <c r="B1407" s="1">
        <v>27.14</v>
      </c>
    </row>
    <row r="1408" spans="1:2">
      <c r="A1408" s="1">
        <v>903.96370000000002</v>
      </c>
      <c r="B1408" s="1">
        <v>41.46</v>
      </c>
    </row>
    <row r="1409" spans="1:2">
      <c r="A1409" s="1">
        <v>904.22220000000004</v>
      </c>
      <c r="B1409" s="1">
        <v>26.12</v>
      </c>
    </row>
    <row r="1410" spans="1:2">
      <c r="A1410" s="1">
        <v>904.97310000000004</v>
      </c>
      <c r="B1410" s="1">
        <v>51.35</v>
      </c>
    </row>
    <row r="1411" spans="1:2">
      <c r="A1411" s="1">
        <v>905.05259999999998</v>
      </c>
      <c r="B1411" s="1">
        <v>28.02</v>
      </c>
    </row>
    <row r="1412" spans="1:2">
      <c r="A1412" s="1">
        <v>905.26909999999998</v>
      </c>
      <c r="B1412" s="1">
        <v>18.45</v>
      </c>
    </row>
    <row r="1413" spans="1:2">
      <c r="A1413" s="1">
        <v>905.43820000000005</v>
      </c>
      <c r="B1413" s="1">
        <v>33.29</v>
      </c>
    </row>
    <row r="1414" spans="1:2">
      <c r="A1414" s="1">
        <v>905.45410000000004</v>
      </c>
      <c r="B1414" s="1">
        <v>26.01</v>
      </c>
    </row>
    <row r="1415" spans="1:2">
      <c r="A1415" s="1">
        <v>906.42460000000005</v>
      </c>
      <c r="B1415" s="1">
        <v>45</v>
      </c>
    </row>
    <row r="1416" spans="1:2">
      <c r="A1416" s="1">
        <v>906.83130000000006</v>
      </c>
      <c r="B1416" s="1">
        <v>81.540000000000006</v>
      </c>
    </row>
    <row r="1417" spans="1:2">
      <c r="A1417" s="1">
        <v>906.99990000000003</v>
      </c>
      <c r="B1417" s="1">
        <v>34.01</v>
      </c>
    </row>
    <row r="1418" spans="1:2">
      <c r="A1418" s="1">
        <v>907.39170000000001</v>
      </c>
      <c r="B1418" s="1">
        <v>21.28</v>
      </c>
    </row>
    <row r="1419" spans="1:2">
      <c r="A1419" s="1">
        <v>908.48659999999995</v>
      </c>
      <c r="B1419" s="1">
        <v>49</v>
      </c>
    </row>
    <row r="1420" spans="1:2">
      <c r="A1420" s="1">
        <v>908.50109999999995</v>
      </c>
      <c r="B1420" s="1">
        <v>45.08</v>
      </c>
    </row>
    <row r="1421" spans="1:2">
      <c r="A1421" s="1">
        <v>908.50130000000001</v>
      </c>
      <c r="B1421" s="1">
        <v>61.47</v>
      </c>
    </row>
    <row r="1422" spans="1:2">
      <c r="A1422" s="1">
        <v>909.48009999999999</v>
      </c>
      <c r="B1422" s="1">
        <v>35.4</v>
      </c>
    </row>
    <row r="1423" spans="1:2">
      <c r="A1423" s="1">
        <v>910.6739</v>
      </c>
      <c r="B1423" s="1">
        <v>48.31</v>
      </c>
    </row>
    <row r="1424" spans="1:2">
      <c r="A1424" s="1">
        <v>910.97159999999997</v>
      </c>
      <c r="B1424" s="1">
        <v>79.42</v>
      </c>
    </row>
    <row r="1425" spans="1:2">
      <c r="A1425" s="1">
        <v>911.77340000000004</v>
      </c>
      <c r="B1425" s="1">
        <v>57.79</v>
      </c>
    </row>
    <row r="1426" spans="1:2">
      <c r="A1426" s="1">
        <v>913.50419999999997</v>
      </c>
      <c r="B1426" s="1">
        <v>33.11</v>
      </c>
    </row>
    <row r="1427" spans="1:2">
      <c r="A1427" s="1">
        <v>914.54399999999998</v>
      </c>
      <c r="B1427" s="1">
        <v>34.340000000000003</v>
      </c>
    </row>
    <row r="1428" spans="1:2">
      <c r="A1428" s="1">
        <v>916.18539999999996</v>
      </c>
      <c r="B1428" s="1">
        <v>40.1</v>
      </c>
    </row>
    <row r="1429" spans="1:2">
      <c r="A1429" s="1">
        <v>916.59370000000001</v>
      </c>
      <c r="B1429" s="1">
        <v>25.06</v>
      </c>
    </row>
    <row r="1430" spans="1:2">
      <c r="A1430" s="1">
        <v>917.32410000000004</v>
      </c>
      <c r="B1430" s="1">
        <v>28.08</v>
      </c>
    </row>
    <row r="1431" spans="1:2">
      <c r="A1431" s="1">
        <v>917.46609999999998</v>
      </c>
      <c r="B1431" s="1">
        <v>39.409999999999997</v>
      </c>
    </row>
    <row r="1432" spans="1:2">
      <c r="A1432" s="1">
        <v>917.47580000000005</v>
      </c>
      <c r="B1432" s="1">
        <v>46.85</v>
      </c>
    </row>
    <row r="1433" spans="1:2">
      <c r="A1433" s="1">
        <v>918.19680000000005</v>
      </c>
      <c r="B1433" s="1">
        <v>22.08</v>
      </c>
    </row>
    <row r="1434" spans="1:2">
      <c r="A1434" s="1">
        <v>918.94500000000005</v>
      </c>
      <c r="B1434" s="1">
        <v>26.36</v>
      </c>
    </row>
    <row r="1435" spans="1:2">
      <c r="A1435" s="1">
        <v>919.00120000000004</v>
      </c>
      <c r="B1435" s="1">
        <v>28.02</v>
      </c>
    </row>
    <row r="1436" spans="1:2">
      <c r="A1436" s="1">
        <v>920.17200000000003</v>
      </c>
      <c r="B1436" s="1">
        <v>21</v>
      </c>
    </row>
    <row r="1437" spans="1:2">
      <c r="A1437" s="1">
        <v>920.41639999999995</v>
      </c>
      <c r="B1437" s="1">
        <v>34.17</v>
      </c>
    </row>
    <row r="1438" spans="1:2">
      <c r="A1438" s="1">
        <v>922.01930000000004</v>
      </c>
      <c r="B1438" s="1">
        <v>22.67</v>
      </c>
    </row>
    <row r="1439" spans="1:2">
      <c r="A1439" s="1">
        <v>922.09609999999998</v>
      </c>
      <c r="B1439" s="1">
        <v>24.04</v>
      </c>
    </row>
    <row r="1440" spans="1:2">
      <c r="A1440" s="1">
        <v>922.38699999999994</v>
      </c>
      <c r="B1440" s="1">
        <v>23.75</v>
      </c>
    </row>
    <row r="1441" spans="1:2">
      <c r="A1441" s="1">
        <v>922.46079999999995</v>
      </c>
      <c r="B1441" s="1">
        <v>103.88</v>
      </c>
    </row>
    <row r="1442" spans="1:2">
      <c r="A1442" s="1">
        <v>922.47829999999999</v>
      </c>
      <c r="B1442" s="1">
        <v>47.68</v>
      </c>
    </row>
    <row r="1443" spans="1:2">
      <c r="A1443" s="1">
        <v>922.98249999999996</v>
      </c>
      <c r="B1443" s="1">
        <v>21.68</v>
      </c>
    </row>
    <row r="1444" spans="1:2">
      <c r="A1444" s="1">
        <v>922.99019999999996</v>
      </c>
      <c r="B1444" s="1">
        <v>22.44</v>
      </c>
    </row>
    <row r="1445" spans="1:2">
      <c r="A1445" s="1">
        <v>923.13440000000003</v>
      </c>
      <c r="B1445" s="1">
        <v>52.66</v>
      </c>
    </row>
    <row r="1446" spans="1:2">
      <c r="A1446" s="1">
        <v>923.97569999999996</v>
      </c>
      <c r="B1446" s="1">
        <v>34.01</v>
      </c>
    </row>
    <row r="1447" spans="1:2">
      <c r="A1447" s="1">
        <v>924.34469999999999</v>
      </c>
      <c r="B1447" s="1">
        <v>39.020000000000003</v>
      </c>
    </row>
    <row r="1448" spans="1:2">
      <c r="A1448" s="1">
        <v>924.45860000000005</v>
      </c>
      <c r="B1448" s="1">
        <v>29.25</v>
      </c>
    </row>
    <row r="1449" spans="1:2">
      <c r="A1449" s="1">
        <v>924.94550000000004</v>
      </c>
      <c r="B1449" s="1">
        <v>22.04</v>
      </c>
    </row>
    <row r="1450" spans="1:2">
      <c r="A1450" s="1">
        <v>925.47739999999999</v>
      </c>
      <c r="B1450" s="1">
        <v>85.04</v>
      </c>
    </row>
    <row r="1451" spans="1:2">
      <c r="A1451" s="1">
        <v>925.81399999999996</v>
      </c>
      <c r="B1451" s="1">
        <v>66.39</v>
      </c>
    </row>
    <row r="1452" spans="1:2">
      <c r="A1452" s="1">
        <v>926.46119999999996</v>
      </c>
      <c r="B1452" s="1">
        <v>47.01</v>
      </c>
    </row>
    <row r="1453" spans="1:2">
      <c r="A1453" s="1">
        <v>926.50559999999996</v>
      </c>
      <c r="B1453" s="1">
        <v>120.04</v>
      </c>
    </row>
    <row r="1454" spans="1:2">
      <c r="A1454" s="1">
        <v>927.49220000000003</v>
      </c>
      <c r="B1454" s="1">
        <v>62.17</v>
      </c>
    </row>
    <row r="1455" spans="1:2">
      <c r="A1455" s="1">
        <v>927.9914</v>
      </c>
      <c r="B1455" s="1">
        <v>26.22</v>
      </c>
    </row>
    <row r="1456" spans="1:2">
      <c r="A1456" s="1">
        <v>929.41459999999995</v>
      </c>
      <c r="B1456" s="1">
        <v>32.450000000000003</v>
      </c>
    </row>
    <row r="1457" spans="1:2">
      <c r="A1457" s="1">
        <v>930.23839999999996</v>
      </c>
      <c r="B1457" s="1">
        <v>23.53</v>
      </c>
    </row>
    <row r="1458" spans="1:2">
      <c r="A1458" s="1">
        <v>930.31050000000005</v>
      </c>
      <c r="B1458" s="1">
        <v>60.44</v>
      </c>
    </row>
    <row r="1459" spans="1:2">
      <c r="A1459" s="1">
        <v>930.97289999999998</v>
      </c>
      <c r="B1459" s="1">
        <v>24.41</v>
      </c>
    </row>
    <row r="1460" spans="1:2">
      <c r="A1460" s="1">
        <v>931.31039999999996</v>
      </c>
      <c r="B1460" s="1">
        <v>22.6</v>
      </c>
    </row>
    <row r="1461" spans="1:2">
      <c r="A1461" s="1">
        <v>931.49090000000001</v>
      </c>
      <c r="B1461" s="1">
        <v>51.32</v>
      </c>
    </row>
    <row r="1462" spans="1:2">
      <c r="A1462" s="1">
        <v>932.4837</v>
      </c>
      <c r="B1462" s="1">
        <v>26</v>
      </c>
    </row>
    <row r="1463" spans="1:2">
      <c r="A1463" s="1">
        <v>933.00990000000002</v>
      </c>
      <c r="B1463" s="1">
        <v>48.62</v>
      </c>
    </row>
    <row r="1464" spans="1:2">
      <c r="A1464" s="1">
        <v>933.51059999999995</v>
      </c>
      <c r="B1464" s="1">
        <v>34.020000000000003</v>
      </c>
    </row>
    <row r="1465" spans="1:2">
      <c r="A1465" s="1">
        <v>933.52499999999998</v>
      </c>
      <c r="B1465" s="1">
        <v>44.03</v>
      </c>
    </row>
    <row r="1466" spans="1:2">
      <c r="A1466" s="1">
        <v>934.10220000000004</v>
      </c>
      <c r="B1466" s="1">
        <v>58.85</v>
      </c>
    </row>
    <row r="1467" spans="1:2">
      <c r="A1467" s="1">
        <v>934.48360000000002</v>
      </c>
      <c r="B1467" s="1">
        <v>28.17</v>
      </c>
    </row>
    <row r="1468" spans="1:2">
      <c r="A1468" s="1">
        <v>934.50549999999998</v>
      </c>
      <c r="B1468" s="1">
        <v>27.04</v>
      </c>
    </row>
    <row r="1469" spans="1:2">
      <c r="A1469" s="1">
        <v>934.93290000000002</v>
      </c>
      <c r="B1469" s="1">
        <v>28.24</v>
      </c>
    </row>
    <row r="1470" spans="1:2">
      <c r="A1470" s="1">
        <v>935.39909999999998</v>
      </c>
      <c r="B1470" s="1">
        <v>47.72</v>
      </c>
    </row>
    <row r="1471" spans="1:2">
      <c r="A1471" s="1">
        <v>935.48080000000004</v>
      </c>
      <c r="B1471" s="1">
        <v>32.119999999999997</v>
      </c>
    </row>
    <row r="1472" spans="1:2">
      <c r="A1472" s="1">
        <v>935.83879999999999</v>
      </c>
      <c r="B1472" s="1">
        <v>27.4</v>
      </c>
    </row>
    <row r="1473" spans="1:2">
      <c r="A1473" s="1">
        <v>937.24639999999999</v>
      </c>
      <c r="B1473" s="1">
        <v>34.270000000000003</v>
      </c>
    </row>
    <row r="1474" spans="1:2">
      <c r="A1474" s="1">
        <v>937.42909999999995</v>
      </c>
      <c r="B1474" s="1">
        <v>43.56</v>
      </c>
    </row>
    <row r="1475" spans="1:2">
      <c r="A1475" s="1">
        <v>938.44579999999996</v>
      </c>
      <c r="B1475" s="1">
        <v>65.069999999999993</v>
      </c>
    </row>
    <row r="1476" spans="1:2">
      <c r="A1476" s="1">
        <v>938.49879999999996</v>
      </c>
      <c r="B1476" s="1">
        <v>35.44</v>
      </c>
    </row>
    <row r="1477" spans="1:2">
      <c r="A1477" s="1">
        <v>940.47069999999997</v>
      </c>
      <c r="B1477" s="1">
        <v>30.41</v>
      </c>
    </row>
    <row r="1478" spans="1:2">
      <c r="A1478" s="1">
        <v>941.43629999999996</v>
      </c>
      <c r="B1478" s="1">
        <v>22.04</v>
      </c>
    </row>
    <row r="1479" spans="1:2">
      <c r="A1479" s="1">
        <v>942.48149999999998</v>
      </c>
      <c r="B1479" s="1">
        <v>123.2</v>
      </c>
    </row>
    <row r="1480" spans="1:2">
      <c r="A1480" s="1">
        <v>942.53309999999999</v>
      </c>
      <c r="B1480" s="1">
        <v>30.06</v>
      </c>
    </row>
    <row r="1481" spans="1:2">
      <c r="A1481" s="1">
        <v>944.51990000000001</v>
      </c>
      <c r="B1481" s="1">
        <v>32.479999999999997</v>
      </c>
    </row>
    <row r="1482" spans="1:2">
      <c r="A1482" s="1">
        <v>945.04190000000006</v>
      </c>
      <c r="B1482" s="1">
        <v>59.03</v>
      </c>
    </row>
    <row r="1483" spans="1:2">
      <c r="A1483" s="1">
        <v>946.52300000000002</v>
      </c>
      <c r="B1483" s="1">
        <v>28.67</v>
      </c>
    </row>
    <row r="1484" spans="1:2">
      <c r="A1484" s="1">
        <v>946.53809999999999</v>
      </c>
      <c r="B1484" s="1">
        <v>47.56</v>
      </c>
    </row>
    <row r="1485" spans="1:2">
      <c r="A1485" s="1">
        <v>947.52970000000005</v>
      </c>
      <c r="B1485" s="1">
        <v>25.05</v>
      </c>
    </row>
    <row r="1486" spans="1:2">
      <c r="A1486" s="1">
        <v>949.01549999999997</v>
      </c>
      <c r="B1486" s="1">
        <v>51.47</v>
      </c>
    </row>
    <row r="1487" spans="1:2">
      <c r="A1487" s="1">
        <v>949.36350000000004</v>
      </c>
      <c r="B1487" s="1">
        <v>36.65</v>
      </c>
    </row>
    <row r="1488" spans="1:2">
      <c r="A1488" s="1">
        <v>949.5471</v>
      </c>
      <c r="B1488" s="1">
        <v>19.41</v>
      </c>
    </row>
    <row r="1489" spans="1:2">
      <c r="A1489" s="1">
        <v>950.44889999999998</v>
      </c>
      <c r="B1489" s="1">
        <v>44.52</v>
      </c>
    </row>
    <row r="1490" spans="1:2">
      <c r="A1490" s="1">
        <v>950.95060000000001</v>
      </c>
      <c r="B1490" s="1">
        <v>56.97</v>
      </c>
    </row>
    <row r="1491" spans="1:2">
      <c r="A1491" s="1">
        <v>952.47770000000003</v>
      </c>
      <c r="B1491" s="1">
        <v>45.36</v>
      </c>
    </row>
    <row r="1492" spans="1:2">
      <c r="A1492" s="1">
        <v>952.50239999999997</v>
      </c>
      <c r="B1492" s="1">
        <v>74.099999999999994</v>
      </c>
    </row>
    <row r="1493" spans="1:2">
      <c r="A1493" s="1">
        <v>953.6671</v>
      </c>
      <c r="B1493" s="1">
        <v>19.53</v>
      </c>
    </row>
    <row r="1494" spans="1:2">
      <c r="A1494" s="1">
        <v>954.23540000000003</v>
      </c>
      <c r="B1494" s="1">
        <v>40.369999999999997</v>
      </c>
    </row>
    <row r="1495" spans="1:2">
      <c r="A1495" s="1">
        <v>954.26660000000004</v>
      </c>
      <c r="B1495" s="1">
        <v>43.33</v>
      </c>
    </row>
    <row r="1496" spans="1:2">
      <c r="A1496" s="1">
        <v>954.51419999999996</v>
      </c>
      <c r="B1496" s="1">
        <v>34.159999999999997</v>
      </c>
    </row>
    <row r="1497" spans="1:2">
      <c r="A1497" s="1">
        <v>954.87090000000001</v>
      </c>
      <c r="B1497" s="1">
        <v>43.16</v>
      </c>
    </row>
    <row r="1498" spans="1:2">
      <c r="A1498" s="1">
        <v>954.97649999999999</v>
      </c>
      <c r="B1498" s="1">
        <v>33.479999999999997</v>
      </c>
    </row>
    <row r="1499" spans="1:2">
      <c r="A1499" s="1">
        <v>955.42499999999995</v>
      </c>
      <c r="B1499" s="1">
        <v>56</v>
      </c>
    </row>
    <row r="1500" spans="1:2">
      <c r="A1500" s="1">
        <v>957.16020000000003</v>
      </c>
      <c r="B1500" s="1">
        <v>44.94</v>
      </c>
    </row>
    <row r="1501" spans="1:2">
      <c r="A1501" s="1">
        <v>957.34479999999996</v>
      </c>
      <c r="B1501" s="1">
        <v>28.34</v>
      </c>
    </row>
    <row r="1502" spans="1:2">
      <c r="A1502" s="1">
        <v>958.47149999999999</v>
      </c>
      <c r="B1502" s="1">
        <v>22.24</v>
      </c>
    </row>
    <row r="1503" spans="1:2">
      <c r="A1503" s="1">
        <v>958.98900000000003</v>
      </c>
      <c r="B1503" s="1">
        <v>24.21</v>
      </c>
    </row>
    <row r="1504" spans="1:2">
      <c r="A1504" s="1">
        <v>959.00279999999998</v>
      </c>
      <c r="B1504" s="1">
        <v>40.57</v>
      </c>
    </row>
    <row r="1505" spans="1:2">
      <c r="A1505" s="1">
        <v>961.01049999999998</v>
      </c>
      <c r="B1505" s="1">
        <v>38.090000000000003</v>
      </c>
    </row>
    <row r="1506" spans="1:2">
      <c r="A1506" s="1">
        <v>961.51490000000001</v>
      </c>
      <c r="B1506" s="1">
        <v>62.06</v>
      </c>
    </row>
    <row r="1507" spans="1:2">
      <c r="A1507" s="1">
        <v>961.60019999999997</v>
      </c>
      <c r="B1507" s="1">
        <v>18.25</v>
      </c>
    </row>
    <row r="1508" spans="1:2">
      <c r="A1508" s="1">
        <v>961.98289999999997</v>
      </c>
      <c r="B1508" s="1">
        <v>35.25</v>
      </c>
    </row>
    <row r="1509" spans="1:2">
      <c r="A1509" s="1">
        <v>962.50160000000005</v>
      </c>
      <c r="B1509" s="1">
        <v>45.92</v>
      </c>
    </row>
    <row r="1510" spans="1:2">
      <c r="A1510" s="1">
        <v>962.54629999999997</v>
      </c>
      <c r="B1510" s="1">
        <v>30.16</v>
      </c>
    </row>
    <row r="1511" spans="1:2">
      <c r="A1511" s="1">
        <v>962.6182</v>
      </c>
      <c r="B1511" s="1">
        <v>22.21</v>
      </c>
    </row>
    <row r="1512" spans="1:2">
      <c r="A1512" s="1">
        <v>962.95619999999997</v>
      </c>
      <c r="B1512" s="1">
        <v>21.32</v>
      </c>
    </row>
    <row r="1513" spans="1:2">
      <c r="A1513" s="1">
        <v>970.34529999999995</v>
      </c>
      <c r="B1513" s="1">
        <v>29.01</v>
      </c>
    </row>
    <row r="1514" spans="1:2">
      <c r="A1514" s="1">
        <v>972.45039999999995</v>
      </c>
      <c r="B1514" s="1">
        <v>35</v>
      </c>
    </row>
    <row r="1515" spans="1:2">
      <c r="A1515" s="1">
        <v>972.4828</v>
      </c>
      <c r="B1515" s="1">
        <v>52.02</v>
      </c>
    </row>
    <row r="1516" spans="1:2">
      <c r="A1516" s="1">
        <v>972.87840000000006</v>
      </c>
      <c r="B1516" s="1">
        <v>24.15</v>
      </c>
    </row>
    <row r="1517" spans="1:2">
      <c r="A1517" s="1">
        <v>973.98800000000006</v>
      </c>
      <c r="B1517" s="1">
        <v>49.82</v>
      </c>
    </row>
    <row r="1518" spans="1:2">
      <c r="A1518" s="1">
        <v>974.07439999999997</v>
      </c>
      <c r="B1518" s="1">
        <v>20.62</v>
      </c>
    </row>
    <row r="1519" spans="1:2">
      <c r="A1519" s="1">
        <v>975.49620000000004</v>
      </c>
      <c r="B1519" s="1">
        <v>35.11</v>
      </c>
    </row>
    <row r="1520" spans="1:2">
      <c r="A1520" s="1">
        <v>976.35270000000003</v>
      </c>
      <c r="B1520" s="1">
        <v>25.82</v>
      </c>
    </row>
    <row r="1521" spans="1:2">
      <c r="A1521" s="1">
        <v>976.38530000000003</v>
      </c>
      <c r="B1521" s="1">
        <v>31.08</v>
      </c>
    </row>
    <row r="1522" spans="1:2">
      <c r="A1522" s="1">
        <v>976.54610000000002</v>
      </c>
      <c r="B1522" s="1">
        <v>27.28</v>
      </c>
    </row>
    <row r="1523" spans="1:2">
      <c r="A1523" s="1">
        <v>977.58889999999997</v>
      </c>
      <c r="B1523" s="1">
        <v>21.47</v>
      </c>
    </row>
    <row r="1524" spans="1:2">
      <c r="A1524" s="1">
        <v>977.97820000000002</v>
      </c>
      <c r="B1524" s="1">
        <v>52.85</v>
      </c>
    </row>
    <row r="1525" spans="1:2">
      <c r="A1525" s="1">
        <v>978.48689999999999</v>
      </c>
      <c r="B1525" s="1">
        <v>24.88</v>
      </c>
    </row>
    <row r="1526" spans="1:2">
      <c r="A1526" s="1">
        <v>978.49800000000005</v>
      </c>
      <c r="B1526" s="1">
        <v>22.53</v>
      </c>
    </row>
    <row r="1527" spans="1:2">
      <c r="A1527" s="1">
        <v>979.60170000000005</v>
      </c>
      <c r="B1527" s="1">
        <v>44.91</v>
      </c>
    </row>
    <row r="1528" spans="1:2">
      <c r="A1528" s="1">
        <v>982.4556</v>
      </c>
      <c r="B1528" s="1">
        <v>44.14</v>
      </c>
    </row>
    <row r="1529" spans="1:2">
      <c r="A1529" s="1">
        <v>982.50260000000003</v>
      </c>
      <c r="B1529" s="1">
        <v>37.119999999999997</v>
      </c>
    </row>
    <row r="1530" spans="1:2">
      <c r="A1530" s="1">
        <v>983.04060000000004</v>
      </c>
      <c r="B1530" s="1">
        <v>76.36</v>
      </c>
    </row>
    <row r="1531" spans="1:2">
      <c r="A1531" s="1">
        <v>985.44280000000003</v>
      </c>
      <c r="B1531" s="1">
        <v>39.25</v>
      </c>
    </row>
    <row r="1532" spans="1:2">
      <c r="A1532" s="1">
        <v>986.90480000000002</v>
      </c>
      <c r="B1532" s="1">
        <v>27.04</v>
      </c>
    </row>
    <row r="1533" spans="1:2">
      <c r="A1533" s="1">
        <v>988.04179999999997</v>
      </c>
      <c r="B1533" s="1">
        <v>36.44</v>
      </c>
    </row>
    <row r="1534" spans="1:2">
      <c r="A1534" s="1">
        <v>988.06569999999999</v>
      </c>
      <c r="B1534" s="1">
        <v>24</v>
      </c>
    </row>
    <row r="1535" spans="1:2">
      <c r="A1535" s="1">
        <v>988.49339999999995</v>
      </c>
      <c r="B1535" s="1">
        <v>26.03</v>
      </c>
    </row>
    <row r="1536" spans="1:2">
      <c r="A1536" s="1">
        <v>988.50419999999997</v>
      </c>
      <c r="B1536" s="1">
        <v>54.89</v>
      </c>
    </row>
    <row r="1537" spans="1:2">
      <c r="A1537" s="1">
        <v>989.053</v>
      </c>
      <c r="B1537" s="1">
        <v>30.19</v>
      </c>
    </row>
    <row r="1538" spans="1:2">
      <c r="A1538" s="1">
        <v>989.42520000000002</v>
      </c>
      <c r="B1538" s="1">
        <v>22.68</v>
      </c>
    </row>
    <row r="1539" spans="1:2">
      <c r="A1539" s="1">
        <v>990.49130000000002</v>
      </c>
      <c r="B1539" s="1">
        <v>35.53</v>
      </c>
    </row>
    <row r="1540" spans="1:2">
      <c r="A1540" s="1">
        <v>991.53290000000004</v>
      </c>
      <c r="B1540" s="1">
        <v>33.9</v>
      </c>
    </row>
    <row r="1541" spans="1:2">
      <c r="A1541" s="1">
        <v>992.21190000000001</v>
      </c>
      <c r="B1541" s="1">
        <v>25.04</v>
      </c>
    </row>
    <row r="1542" spans="1:2">
      <c r="A1542" s="1">
        <v>992.4298</v>
      </c>
      <c r="B1542" s="1">
        <v>41.15</v>
      </c>
    </row>
    <row r="1543" spans="1:2">
      <c r="A1543" s="1">
        <v>992.69349999999997</v>
      </c>
      <c r="B1543" s="1">
        <v>31.9</v>
      </c>
    </row>
    <row r="1544" spans="1:2">
      <c r="A1544" s="1">
        <v>993.52949999999998</v>
      </c>
      <c r="B1544" s="1">
        <v>54.72</v>
      </c>
    </row>
    <row r="1545" spans="1:2">
      <c r="A1545" s="1">
        <v>994.3039</v>
      </c>
      <c r="B1545" s="1">
        <v>28.4</v>
      </c>
    </row>
    <row r="1546" spans="1:2">
      <c r="A1546" s="1">
        <v>994.4357</v>
      </c>
      <c r="B1546" s="1">
        <v>22.78</v>
      </c>
    </row>
    <row r="1547" spans="1:2">
      <c r="A1547" s="1">
        <v>994.53240000000005</v>
      </c>
      <c r="B1547" s="1">
        <v>51.38</v>
      </c>
    </row>
    <row r="1548" spans="1:2">
      <c r="A1548" s="1">
        <v>994.97400000000005</v>
      </c>
      <c r="B1548" s="1">
        <v>28.08</v>
      </c>
    </row>
    <row r="1549" spans="1:2">
      <c r="A1549" s="1">
        <v>995.40020000000004</v>
      </c>
      <c r="B1549" s="1">
        <v>39.6</v>
      </c>
    </row>
    <row r="1550" spans="1:2">
      <c r="A1550" s="1">
        <v>995.55259999999998</v>
      </c>
      <c r="B1550" s="1">
        <v>66.11</v>
      </c>
    </row>
    <row r="1551" spans="1:2">
      <c r="A1551" s="1">
        <v>996.45010000000002</v>
      </c>
      <c r="B1551" s="1">
        <v>62.01</v>
      </c>
    </row>
    <row r="1552" spans="1:2">
      <c r="A1552" s="1">
        <v>996.50540000000001</v>
      </c>
      <c r="B1552" s="1">
        <v>62.78</v>
      </c>
    </row>
    <row r="1553" spans="1:2">
      <c r="A1553" s="1">
        <v>996.67949999999996</v>
      </c>
      <c r="B1553" s="1">
        <v>35.409999999999997</v>
      </c>
    </row>
    <row r="1554" spans="1:2">
      <c r="A1554" s="1">
        <v>996.88549999999998</v>
      </c>
      <c r="B1554" s="1">
        <v>33.880000000000003</v>
      </c>
    </row>
    <row r="1555" spans="1:2">
      <c r="A1555" s="1">
        <v>997.59069999999997</v>
      </c>
      <c r="B1555" s="1">
        <v>27.09</v>
      </c>
    </row>
    <row r="1556" spans="1:2">
      <c r="A1556" s="1">
        <v>997.97649999999999</v>
      </c>
      <c r="B1556" s="1">
        <v>30.01</v>
      </c>
    </row>
    <row r="1557" spans="1:2">
      <c r="A1557" s="1">
        <v>998.58500000000004</v>
      </c>
      <c r="B1557" s="1">
        <v>18.8</v>
      </c>
    </row>
    <row r="1558" spans="1:2">
      <c r="A1558" s="1">
        <v>998.62440000000004</v>
      </c>
      <c r="B1558" s="1">
        <v>20</v>
      </c>
    </row>
    <row r="1559" spans="1:2">
      <c r="A1559" s="1">
        <v>999.50319999999999</v>
      </c>
      <c r="B1559" s="1">
        <v>56.53</v>
      </c>
    </row>
    <row r="1560" spans="1:2">
      <c r="A1560" s="1">
        <v>999.54629999999997</v>
      </c>
      <c r="B1560" s="1">
        <v>34.21</v>
      </c>
    </row>
    <row r="1561" spans="1:2">
      <c r="A1561" s="1">
        <v>999.58870000000002</v>
      </c>
      <c r="B1561" s="1">
        <v>58.61</v>
      </c>
    </row>
    <row r="1562" spans="1:2">
      <c r="A1562" s="1">
        <v>1002.0667999999999</v>
      </c>
      <c r="B1562" s="1">
        <v>35</v>
      </c>
    </row>
    <row r="1563" spans="1:2">
      <c r="A1563" s="1">
        <v>1003.2941</v>
      </c>
      <c r="B1563" s="1">
        <v>39.68</v>
      </c>
    </row>
    <row r="1564" spans="1:2">
      <c r="A1564" s="1">
        <v>1003.5187</v>
      </c>
      <c r="B1564" s="1">
        <v>41.09</v>
      </c>
    </row>
    <row r="1565" spans="1:2">
      <c r="A1565" s="1">
        <v>1003.5613</v>
      </c>
      <c r="B1565" s="1">
        <v>37.14</v>
      </c>
    </row>
    <row r="1566" spans="1:2">
      <c r="A1566" s="1">
        <v>1005.0384</v>
      </c>
      <c r="B1566" s="1">
        <v>22.25</v>
      </c>
    </row>
    <row r="1567" spans="1:2">
      <c r="A1567" s="1">
        <v>1005.7817</v>
      </c>
      <c r="B1567" s="1">
        <v>71.41</v>
      </c>
    </row>
    <row r="1568" spans="1:2">
      <c r="A1568" s="1">
        <v>1007.0501</v>
      </c>
      <c r="B1568" s="1">
        <v>44.29</v>
      </c>
    </row>
    <row r="1569" spans="1:2">
      <c r="A1569" s="1">
        <v>1007.1912</v>
      </c>
      <c r="B1569" s="1">
        <v>87.43</v>
      </c>
    </row>
    <row r="1570" spans="1:2">
      <c r="A1570" s="1">
        <v>1007.9505</v>
      </c>
      <c r="B1570" s="1">
        <v>55.92</v>
      </c>
    </row>
    <row r="1571" spans="1:2">
      <c r="A1571" s="1">
        <v>1008.9931</v>
      </c>
      <c r="B1571" s="1">
        <v>22.92</v>
      </c>
    </row>
    <row r="1572" spans="1:2">
      <c r="A1572" s="1">
        <v>1009.0219</v>
      </c>
      <c r="B1572" s="1">
        <v>53.35</v>
      </c>
    </row>
    <row r="1573" spans="1:2">
      <c r="A1573" s="1">
        <v>1009.4935</v>
      </c>
      <c r="B1573" s="1">
        <v>58.57</v>
      </c>
    </row>
    <row r="1574" spans="1:2">
      <c r="A1574" s="1">
        <v>1009.5001</v>
      </c>
      <c r="B1574" s="1">
        <v>55.06</v>
      </c>
    </row>
    <row r="1575" spans="1:2">
      <c r="A1575" s="1">
        <v>1009.5142</v>
      </c>
      <c r="B1575" s="1">
        <v>21.36</v>
      </c>
    </row>
    <row r="1576" spans="1:2">
      <c r="A1576" s="1">
        <v>1009.5225</v>
      </c>
      <c r="B1576" s="1">
        <v>32.33</v>
      </c>
    </row>
    <row r="1577" spans="1:2">
      <c r="A1577" s="1">
        <v>1009.5461</v>
      </c>
      <c r="B1577" s="1">
        <v>26.8</v>
      </c>
    </row>
    <row r="1578" spans="1:2">
      <c r="A1578" s="1">
        <v>1010.0433</v>
      </c>
      <c r="B1578" s="1">
        <v>52.8</v>
      </c>
    </row>
    <row r="1579" spans="1:2">
      <c r="A1579" s="1">
        <v>1010.5300999999999</v>
      </c>
      <c r="B1579" s="1">
        <v>25.25</v>
      </c>
    </row>
    <row r="1580" spans="1:2">
      <c r="A1580" s="1">
        <v>1012.0534</v>
      </c>
      <c r="B1580" s="1">
        <v>47.46</v>
      </c>
    </row>
    <row r="1581" spans="1:2">
      <c r="A1581" s="1">
        <v>1012.1785</v>
      </c>
      <c r="B1581" s="1">
        <v>22</v>
      </c>
    </row>
    <row r="1582" spans="1:2">
      <c r="A1582" s="1">
        <v>1014.1399</v>
      </c>
      <c r="B1582" s="1">
        <v>119.36</v>
      </c>
    </row>
    <row r="1583" spans="1:2">
      <c r="A1583" s="1">
        <v>1014.4905</v>
      </c>
      <c r="B1583" s="1">
        <v>83</v>
      </c>
    </row>
    <row r="1584" spans="1:2">
      <c r="A1584" s="1">
        <v>1015.4447</v>
      </c>
      <c r="B1584" s="1">
        <v>17.12</v>
      </c>
    </row>
    <row r="1585" spans="1:2">
      <c r="A1585" s="1">
        <v>1015.6131</v>
      </c>
      <c r="B1585" s="1">
        <v>41.03</v>
      </c>
    </row>
    <row r="1586" spans="1:2">
      <c r="A1586" s="1">
        <v>1018.0374</v>
      </c>
      <c r="B1586" s="1">
        <v>20</v>
      </c>
    </row>
    <row r="1587" spans="1:2">
      <c r="A1587" s="1">
        <v>1018.5368999999999</v>
      </c>
      <c r="B1587" s="1">
        <v>27.89</v>
      </c>
    </row>
    <row r="1588" spans="1:2">
      <c r="A1588" s="1">
        <v>1018.6905</v>
      </c>
      <c r="B1588" s="1">
        <v>62.1</v>
      </c>
    </row>
    <row r="1589" spans="1:2">
      <c r="A1589" s="1">
        <v>1019.0666</v>
      </c>
      <c r="B1589" s="1">
        <v>26.01</v>
      </c>
    </row>
    <row r="1590" spans="1:2">
      <c r="A1590" s="1">
        <v>1025.5944</v>
      </c>
      <c r="B1590" s="1">
        <v>54.08</v>
      </c>
    </row>
    <row r="1591" spans="1:2">
      <c r="A1591" s="1">
        <v>1027.5041000000001</v>
      </c>
      <c r="B1591" s="1">
        <v>30.38</v>
      </c>
    </row>
    <row r="1592" spans="1:2">
      <c r="A1592" s="1">
        <v>1027.5179000000001</v>
      </c>
      <c r="B1592" s="1">
        <v>19.78</v>
      </c>
    </row>
    <row r="1593" spans="1:2">
      <c r="A1593" s="1">
        <v>1027.5880999999999</v>
      </c>
      <c r="B1593" s="1">
        <v>27.07</v>
      </c>
    </row>
    <row r="1594" spans="1:2">
      <c r="A1594" s="1">
        <v>1028.8062</v>
      </c>
      <c r="B1594" s="1">
        <v>18.62</v>
      </c>
    </row>
    <row r="1595" spans="1:2">
      <c r="A1595" s="1">
        <v>1029.2261000000001</v>
      </c>
      <c r="B1595" s="1">
        <v>22.12</v>
      </c>
    </row>
    <row r="1596" spans="1:2">
      <c r="A1596" s="1">
        <v>1029.4555</v>
      </c>
      <c r="B1596" s="1">
        <v>39.07</v>
      </c>
    </row>
    <row r="1597" spans="1:2">
      <c r="A1597" s="1">
        <v>1029.7437</v>
      </c>
      <c r="B1597" s="1">
        <v>22.5</v>
      </c>
    </row>
    <row r="1598" spans="1:2">
      <c r="A1598" s="1">
        <v>1030.0241000000001</v>
      </c>
      <c r="B1598" s="1">
        <v>43.33</v>
      </c>
    </row>
    <row r="1599" spans="1:2">
      <c r="A1599" s="1">
        <v>1031.4892</v>
      </c>
      <c r="B1599" s="1">
        <v>22.07</v>
      </c>
    </row>
    <row r="1600" spans="1:2">
      <c r="A1600" s="1">
        <v>1031.5039999999999</v>
      </c>
      <c r="B1600" s="1">
        <v>29.69</v>
      </c>
    </row>
    <row r="1601" spans="1:2">
      <c r="A1601" s="1">
        <v>1032.4576</v>
      </c>
      <c r="B1601" s="1">
        <v>68.62</v>
      </c>
    </row>
    <row r="1602" spans="1:2">
      <c r="A1602" s="1">
        <v>1032.4936</v>
      </c>
      <c r="B1602" s="1">
        <v>20.89</v>
      </c>
    </row>
    <row r="1603" spans="1:2">
      <c r="A1603" s="1">
        <v>1032.5319999999999</v>
      </c>
      <c r="B1603" s="1">
        <v>60.19</v>
      </c>
    </row>
    <row r="1604" spans="1:2">
      <c r="A1604" s="1">
        <v>1032.5583999999999</v>
      </c>
      <c r="B1604" s="1">
        <v>20.89</v>
      </c>
    </row>
    <row r="1605" spans="1:2">
      <c r="A1605" s="1">
        <v>1034.8317999999999</v>
      </c>
      <c r="B1605" s="1">
        <v>34.81</v>
      </c>
    </row>
    <row r="1606" spans="1:2">
      <c r="A1606" s="1">
        <v>1034.894</v>
      </c>
      <c r="B1606" s="1">
        <v>29.23</v>
      </c>
    </row>
    <row r="1607" spans="1:2">
      <c r="A1607" s="1">
        <v>1034.9898000000001</v>
      </c>
      <c r="B1607" s="1">
        <v>19.02</v>
      </c>
    </row>
    <row r="1608" spans="1:2">
      <c r="A1608" s="1">
        <v>1035.9945</v>
      </c>
      <c r="B1608" s="1">
        <v>31</v>
      </c>
    </row>
    <row r="1609" spans="1:2">
      <c r="A1609" s="1">
        <v>1037.8568</v>
      </c>
      <c r="B1609" s="1">
        <v>44.65</v>
      </c>
    </row>
    <row r="1610" spans="1:2">
      <c r="A1610" s="1">
        <v>1038.0434</v>
      </c>
      <c r="B1610" s="1">
        <v>18.559999999999999</v>
      </c>
    </row>
    <row r="1611" spans="1:2">
      <c r="A1611" s="1">
        <v>1041.5669</v>
      </c>
      <c r="B1611" s="1">
        <v>39.39</v>
      </c>
    </row>
    <row r="1612" spans="1:2">
      <c r="A1612" s="1">
        <v>1041.6394</v>
      </c>
      <c r="B1612" s="1">
        <v>39.909999999999997</v>
      </c>
    </row>
    <row r="1613" spans="1:2">
      <c r="A1613" s="1">
        <v>1042.0340000000001</v>
      </c>
      <c r="B1613" s="1">
        <v>28.02</v>
      </c>
    </row>
    <row r="1614" spans="1:2">
      <c r="A1614" s="1">
        <v>1043.7075</v>
      </c>
      <c r="B1614" s="1">
        <v>18.14</v>
      </c>
    </row>
    <row r="1615" spans="1:2">
      <c r="A1615" s="1">
        <v>1045.4168999999999</v>
      </c>
      <c r="B1615" s="1">
        <v>46.85</v>
      </c>
    </row>
    <row r="1616" spans="1:2">
      <c r="A1616" s="1">
        <v>1048.0440000000001</v>
      </c>
      <c r="B1616" s="1">
        <v>48.48</v>
      </c>
    </row>
    <row r="1617" spans="1:2">
      <c r="A1617" s="1">
        <v>1049.5055</v>
      </c>
      <c r="B1617" s="1">
        <v>34.1</v>
      </c>
    </row>
    <row r="1618" spans="1:2">
      <c r="A1618" s="1">
        <v>1049.8396</v>
      </c>
      <c r="B1618" s="1">
        <v>19.57</v>
      </c>
    </row>
    <row r="1619" spans="1:2">
      <c r="A1619" s="1">
        <v>1050.0734</v>
      </c>
      <c r="B1619" s="1">
        <v>33.72</v>
      </c>
    </row>
    <row r="1620" spans="1:2">
      <c r="A1620" s="1">
        <v>1051.0220999999999</v>
      </c>
      <c r="B1620" s="1">
        <v>37</v>
      </c>
    </row>
    <row r="1621" spans="1:2">
      <c r="A1621" s="1">
        <v>1051.0648000000001</v>
      </c>
      <c r="B1621" s="1">
        <v>36.11</v>
      </c>
    </row>
    <row r="1622" spans="1:2">
      <c r="A1622" s="1">
        <v>1051.3001999999999</v>
      </c>
      <c r="B1622" s="1">
        <v>24.08</v>
      </c>
    </row>
    <row r="1623" spans="1:2">
      <c r="A1623" s="1">
        <v>1051.4848</v>
      </c>
      <c r="B1623" s="1">
        <v>42.48</v>
      </c>
    </row>
    <row r="1624" spans="1:2">
      <c r="A1624" s="1">
        <v>1051.51</v>
      </c>
      <c r="B1624" s="1">
        <v>34.090000000000003</v>
      </c>
    </row>
    <row r="1625" spans="1:2">
      <c r="A1625" s="1">
        <v>1052.0898</v>
      </c>
      <c r="B1625" s="1">
        <v>32.24</v>
      </c>
    </row>
    <row r="1626" spans="1:2">
      <c r="A1626" s="1">
        <v>1053.0238999999999</v>
      </c>
      <c r="B1626" s="1">
        <v>32.01</v>
      </c>
    </row>
    <row r="1627" spans="1:2">
      <c r="A1627" s="1">
        <v>1054.5150000000001</v>
      </c>
      <c r="B1627" s="1">
        <v>25.25</v>
      </c>
    </row>
    <row r="1628" spans="1:2">
      <c r="A1628" s="1">
        <v>1056.9915000000001</v>
      </c>
      <c r="B1628" s="1">
        <v>22.01</v>
      </c>
    </row>
    <row r="1629" spans="1:2">
      <c r="A1629" s="1">
        <v>1058.0214000000001</v>
      </c>
      <c r="B1629" s="1">
        <v>32.200000000000003</v>
      </c>
    </row>
    <row r="1630" spans="1:2">
      <c r="A1630" s="1">
        <v>1058.7112999999999</v>
      </c>
      <c r="B1630" s="1">
        <v>35.25</v>
      </c>
    </row>
    <row r="1631" spans="1:2">
      <c r="A1631" s="1">
        <v>1059.0444</v>
      </c>
      <c r="B1631" s="1">
        <v>97.62</v>
      </c>
    </row>
    <row r="1632" spans="1:2">
      <c r="A1632" s="1">
        <v>1059.6116999999999</v>
      </c>
      <c r="B1632" s="1">
        <v>17.559999999999999</v>
      </c>
    </row>
    <row r="1633" spans="1:2">
      <c r="A1633" s="1">
        <v>1061.0773999999999</v>
      </c>
      <c r="B1633" s="1">
        <v>51.6</v>
      </c>
    </row>
    <row r="1634" spans="1:2">
      <c r="A1634" s="1">
        <v>1061.6643999999999</v>
      </c>
      <c r="B1634" s="1">
        <v>18.100000000000001</v>
      </c>
    </row>
    <row r="1635" spans="1:2">
      <c r="A1635" s="1">
        <v>1063.481</v>
      </c>
      <c r="B1635" s="1">
        <v>27.28</v>
      </c>
    </row>
    <row r="1636" spans="1:2">
      <c r="A1636" s="1">
        <v>1063.5796</v>
      </c>
      <c r="B1636" s="1">
        <v>28.15</v>
      </c>
    </row>
    <row r="1637" spans="1:2">
      <c r="A1637" s="1">
        <v>1068.5662</v>
      </c>
      <c r="B1637" s="1">
        <v>21.01</v>
      </c>
    </row>
    <row r="1638" spans="1:2">
      <c r="A1638" s="1">
        <v>1071.5446999999999</v>
      </c>
      <c r="B1638" s="1">
        <v>37.200000000000003</v>
      </c>
    </row>
    <row r="1639" spans="1:2">
      <c r="A1639" s="1">
        <v>1071.9612999999999</v>
      </c>
      <c r="B1639" s="1">
        <v>18.010000000000002</v>
      </c>
    </row>
    <row r="1640" spans="1:2">
      <c r="A1640" s="1">
        <v>1074.5667000000001</v>
      </c>
      <c r="B1640" s="1">
        <v>53.02</v>
      </c>
    </row>
    <row r="1641" spans="1:2">
      <c r="A1641" s="1">
        <v>1074.7734</v>
      </c>
      <c r="B1641" s="1">
        <v>19.28</v>
      </c>
    </row>
    <row r="1642" spans="1:2">
      <c r="A1642" s="1">
        <v>1075.5808</v>
      </c>
      <c r="B1642" s="1">
        <v>36.89</v>
      </c>
    </row>
    <row r="1643" spans="1:2">
      <c r="A1643" s="1">
        <v>1076.0985000000001</v>
      </c>
      <c r="B1643" s="1">
        <v>44</v>
      </c>
    </row>
    <row r="1644" spans="1:2">
      <c r="A1644" s="1">
        <v>1076.5715</v>
      </c>
      <c r="B1644" s="1">
        <v>33.04</v>
      </c>
    </row>
    <row r="1645" spans="1:2">
      <c r="A1645" s="1">
        <v>1076.6592000000001</v>
      </c>
      <c r="B1645" s="1">
        <v>27.53</v>
      </c>
    </row>
    <row r="1646" spans="1:2">
      <c r="A1646" s="1">
        <v>1078.0794000000001</v>
      </c>
      <c r="B1646" s="1">
        <v>64.040000000000006</v>
      </c>
    </row>
    <row r="1647" spans="1:2">
      <c r="A1647" s="1">
        <v>1079.6591000000001</v>
      </c>
      <c r="B1647" s="1">
        <v>21.02</v>
      </c>
    </row>
    <row r="1648" spans="1:2">
      <c r="A1648" s="1">
        <v>1081.1003000000001</v>
      </c>
      <c r="B1648" s="1">
        <v>33.33</v>
      </c>
    </row>
    <row r="1649" spans="1:2">
      <c r="A1649" s="1">
        <v>1081.6282000000001</v>
      </c>
      <c r="B1649" s="1">
        <v>30.08</v>
      </c>
    </row>
    <row r="1650" spans="1:2">
      <c r="A1650" s="1">
        <v>1082.6482000000001</v>
      </c>
      <c r="B1650" s="1">
        <v>58.72</v>
      </c>
    </row>
    <row r="1651" spans="1:2">
      <c r="A1651" s="1">
        <v>1089.5296000000001</v>
      </c>
      <c r="B1651" s="1">
        <v>92</v>
      </c>
    </row>
    <row r="1652" spans="1:2">
      <c r="A1652" s="1">
        <v>1092.4835</v>
      </c>
      <c r="B1652" s="1">
        <v>47.02</v>
      </c>
    </row>
    <row r="1653" spans="1:2">
      <c r="A1653" s="1">
        <v>1096.6167</v>
      </c>
      <c r="B1653" s="1">
        <v>40.69</v>
      </c>
    </row>
    <row r="1654" spans="1:2">
      <c r="A1654" s="1">
        <v>1096.9847</v>
      </c>
      <c r="B1654" s="1">
        <v>20</v>
      </c>
    </row>
    <row r="1655" spans="1:2">
      <c r="A1655" s="1">
        <v>1097.1061</v>
      </c>
      <c r="B1655" s="1">
        <v>21.29</v>
      </c>
    </row>
    <row r="1656" spans="1:2">
      <c r="A1656" s="1">
        <v>1097.4889000000001</v>
      </c>
      <c r="B1656" s="1">
        <v>68.040000000000006</v>
      </c>
    </row>
    <row r="1657" spans="1:2">
      <c r="A1657" s="1">
        <v>1098.1298999999999</v>
      </c>
      <c r="B1657" s="1">
        <v>32.01</v>
      </c>
    </row>
    <row r="1658" spans="1:2">
      <c r="A1658" s="1">
        <v>1099.0702000000001</v>
      </c>
      <c r="B1658" s="1">
        <v>29.4</v>
      </c>
    </row>
    <row r="1659" spans="1:2">
      <c r="A1659" s="1">
        <v>1099.5342000000001</v>
      </c>
      <c r="B1659" s="1">
        <v>22.41</v>
      </c>
    </row>
    <row r="1660" spans="1:2">
      <c r="A1660" s="1">
        <v>1099.5829000000001</v>
      </c>
      <c r="B1660" s="1">
        <v>22.23</v>
      </c>
    </row>
    <row r="1661" spans="1:2">
      <c r="A1661" s="1">
        <v>1100.4969000000001</v>
      </c>
      <c r="B1661" s="1">
        <v>71.14</v>
      </c>
    </row>
    <row r="1662" spans="1:2">
      <c r="A1662" s="1">
        <v>1101.5918999999999</v>
      </c>
      <c r="B1662" s="1">
        <v>41.16</v>
      </c>
    </row>
    <row r="1663" spans="1:2">
      <c r="A1663" s="1">
        <v>1101.9182000000001</v>
      </c>
      <c r="B1663" s="1">
        <v>19.02</v>
      </c>
    </row>
    <row r="1664" spans="1:2">
      <c r="A1664" s="1">
        <v>1102.5579</v>
      </c>
      <c r="B1664" s="1">
        <v>27.67</v>
      </c>
    </row>
    <row r="1665" spans="1:2">
      <c r="A1665" s="1">
        <v>1104.6402</v>
      </c>
      <c r="B1665" s="1">
        <v>42.12</v>
      </c>
    </row>
    <row r="1666" spans="1:2">
      <c r="A1666" s="1">
        <v>1104.8027</v>
      </c>
      <c r="B1666" s="1">
        <v>21.16</v>
      </c>
    </row>
    <row r="1667" spans="1:2">
      <c r="A1667" s="1">
        <v>1106.6497999999999</v>
      </c>
      <c r="B1667" s="1">
        <v>35.049999999999997</v>
      </c>
    </row>
    <row r="1668" spans="1:2">
      <c r="A1668" s="1">
        <v>1107.5119</v>
      </c>
      <c r="B1668" s="1">
        <v>40.36</v>
      </c>
    </row>
    <row r="1669" spans="1:2">
      <c r="A1669" s="1">
        <v>1107.5871</v>
      </c>
      <c r="B1669" s="1">
        <v>48</v>
      </c>
    </row>
    <row r="1670" spans="1:2">
      <c r="A1670" s="1">
        <v>1109.1061999999999</v>
      </c>
      <c r="B1670" s="1">
        <v>32.08</v>
      </c>
    </row>
    <row r="1671" spans="1:2">
      <c r="A1671" s="1">
        <v>1109.5617999999999</v>
      </c>
      <c r="B1671" s="1">
        <v>105.3</v>
      </c>
    </row>
    <row r="1672" spans="1:2">
      <c r="A1672" s="1">
        <v>1109.6188999999999</v>
      </c>
      <c r="B1672" s="1">
        <v>43.2</v>
      </c>
    </row>
    <row r="1673" spans="1:2">
      <c r="A1673" s="1">
        <v>1109.6672000000001</v>
      </c>
      <c r="B1673" s="1">
        <v>38.78</v>
      </c>
    </row>
    <row r="1674" spans="1:2">
      <c r="A1674" s="1">
        <v>1110.0060000000001</v>
      </c>
      <c r="B1674" s="1">
        <v>29.33</v>
      </c>
    </row>
    <row r="1675" spans="1:2">
      <c r="A1675" s="1">
        <v>1110.5253</v>
      </c>
      <c r="B1675" s="1">
        <v>31.41</v>
      </c>
    </row>
    <row r="1676" spans="1:2">
      <c r="A1676" s="1">
        <v>1111.5849000000001</v>
      </c>
      <c r="B1676" s="1">
        <v>25.8</v>
      </c>
    </row>
    <row r="1677" spans="1:2">
      <c r="A1677" s="1">
        <v>1112.6478999999999</v>
      </c>
      <c r="B1677" s="1">
        <v>46.69</v>
      </c>
    </row>
    <row r="1678" spans="1:2">
      <c r="A1678" s="1">
        <v>1113.5579</v>
      </c>
      <c r="B1678" s="1">
        <v>24.2</v>
      </c>
    </row>
    <row r="1679" spans="1:2">
      <c r="A1679" s="1">
        <v>1113.9405999999999</v>
      </c>
      <c r="B1679" s="1">
        <v>38.6</v>
      </c>
    </row>
    <row r="1680" spans="1:2">
      <c r="A1680" s="1">
        <v>1115.9981</v>
      </c>
      <c r="B1680" s="1">
        <v>19</v>
      </c>
    </row>
    <row r="1681" spans="1:2">
      <c r="A1681" s="1">
        <v>1117.2575999999999</v>
      </c>
      <c r="B1681" s="1">
        <v>19.010000000000002</v>
      </c>
    </row>
    <row r="1682" spans="1:2">
      <c r="A1682" s="1">
        <v>1119.5101999999999</v>
      </c>
      <c r="B1682" s="1">
        <v>26.01</v>
      </c>
    </row>
    <row r="1683" spans="1:2">
      <c r="A1683" s="1">
        <v>1121.6323</v>
      </c>
      <c r="B1683" s="1">
        <v>41.62</v>
      </c>
    </row>
    <row r="1684" spans="1:2">
      <c r="A1684" s="1">
        <v>1123.6792</v>
      </c>
      <c r="B1684" s="1">
        <v>36.4</v>
      </c>
    </row>
    <row r="1685" spans="1:2">
      <c r="A1685" s="1">
        <v>1124.5568000000001</v>
      </c>
      <c r="B1685" s="1">
        <v>46.01</v>
      </c>
    </row>
    <row r="1686" spans="1:2">
      <c r="A1686" s="1">
        <v>1124.6395</v>
      </c>
      <c r="B1686" s="1">
        <v>50.28</v>
      </c>
    </row>
    <row r="1687" spans="1:2">
      <c r="A1687" s="1">
        <v>1128.1089999999999</v>
      </c>
      <c r="B1687" s="1">
        <v>25.09</v>
      </c>
    </row>
    <row r="1688" spans="1:2">
      <c r="A1688" s="1">
        <v>1132.5992000000001</v>
      </c>
      <c r="B1688" s="1">
        <v>21.56</v>
      </c>
    </row>
    <row r="1689" spans="1:2">
      <c r="A1689" s="1">
        <v>1136.5334</v>
      </c>
      <c r="B1689" s="1">
        <v>46</v>
      </c>
    </row>
    <row r="1690" spans="1:2">
      <c r="A1690" s="1">
        <v>1140.1913</v>
      </c>
      <c r="B1690" s="1">
        <v>34.46</v>
      </c>
    </row>
    <row r="1691" spans="1:2">
      <c r="A1691" s="1">
        <v>1142.51</v>
      </c>
      <c r="B1691" s="1">
        <v>34.92</v>
      </c>
    </row>
    <row r="1692" spans="1:2">
      <c r="A1692" s="1">
        <v>1143.5396000000001</v>
      </c>
      <c r="B1692" s="1">
        <v>40.020000000000003</v>
      </c>
    </row>
    <row r="1693" spans="1:2">
      <c r="A1693" s="1">
        <v>1143.5481</v>
      </c>
      <c r="B1693" s="1">
        <v>27.89</v>
      </c>
    </row>
    <row r="1694" spans="1:2">
      <c r="A1694" s="1">
        <v>1145.2882</v>
      </c>
      <c r="B1694" s="1">
        <v>40.72</v>
      </c>
    </row>
    <row r="1695" spans="1:2">
      <c r="A1695" s="1">
        <v>1145.6066000000001</v>
      </c>
      <c r="B1695" s="1">
        <v>16.5</v>
      </c>
    </row>
    <row r="1696" spans="1:2">
      <c r="A1696" s="1">
        <v>1149.5318</v>
      </c>
      <c r="B1696" s="1">
        <v>19.25</v>
      </c>
    </row>
    <row r="1697" spans="1:2">
      <c r="A1697" s="1">
        <v>1150.1047000000001</v>
      </c>
      <c r="B1697" s="1">
        <v>22.57</v>
      </c>
    </row>
    <row r="1698" spans="1:2">
      <c r="A1698" s="1">
        <v>1151.6416999999999</v>
      </c>
      <c r="B1698" s="1">
        <v>23.03</v>
      </c>
    </row>
    <row r="1699" spans="1:2">
      <c r="A1699" s="1">
        <v>1152.6219000000001</v>
      </c>
      <c r="B1699" s="1">
        <v>28.12</v>
      </c>
    </row>
    <row r="1700" spans="1:2">
      <c r="A1700" s="1">
        <v>1159.5804000000001</v>
      </c>
      <c r="B1700" s="1">
        <v>41.07</v>
      </c>
    </row>
    <row r="1701" spans="1:2">
      <c r="A1701" s="1">
        <v>1159.6523999999999</v>
      </c>
      <c r="B1701" s="1">
        <v>39.479999999999997</v>
      </c>
    </row>
    <row r="1702" spans="1:2">
      <c r="A1702" s="1">
        <v>1164.9221</v>
      </c>
      <c r="B1702" s="1">
        <v>46.31</v>
      </c>
    </row>
    <row r="1703" spans="1:2">
      <c r="A1703" s="1">
        <v>1166.6012000000001</v>
      </c>
      <c r="B1703" s="1">
        <v>20</v>
      </c>
    </row>
    <row r="1704" spans="1:2">
      <c r="A1704" s="1">
        <v>1168.5889</v>
      </c>
      <c r="B1704" s="1">
        <v>24.56</v>
      </c>
    </row>
    <row r="1705" spans="1:2">
      <c r="A1705" s="1">
        <v>1172.655</v>
      </c>
      <c r="B1705" s="1">
        <v>27.05</v>
      </c>
    </row>
    <row r="1706" spans="1:2">
      <c r="A1706" s="1">
        <v>1172.8212000000001</v>
      </c>
      <c r="B1706" s="1">
        <v>33.880000000000003</v>
      </c>
    </row>
    <row r="1707" spans="1:2">
      <c r="A1707" s="1">
        <v>1173.2262000000001</v>
      </c>
      <c r="B1707" s="1">
        <v>25.05</v>
      </c>
    </row>
    <row r="1708" spans="1:2">
      <c r="A1708" s="1">
        <v>1176.6048000000001</v>
      </c>
      <c r="B1708" s="1">
        <v>23</v>
      </c>
    </row>
    <row r="1709" spans="1:2">
      <c r="A1709" s="1">
        <v>1176.6170999999999</v>
      </c>
      <c r="B1709" s="1">
        <v>31.25</v>
      </c>
    </row>
    <row r="1710" spans="1:2">
      <c r="A1710" s="1">
        <v>1177.4835</v>
      </c>
      <c r="B1710" s="1">
        <v>25.53</v>
      </c>
    </row>
    <row r="1711" spans="1:2">
      <c r="A1711" s="1">
        <v>1178.501</v>
      </c>
      <c r="B1711" s="1">
        <v>42.31</v>
      </c>
    </row>
    <row r="1712" spans="1:2">
      <c r="A1712" s="1">
        <v>1183.5915</v>
      </c>
      <c r="B1712" s="1">
        <v>24.32</v>
      </c>
    </row>
    <row r="1713" spans="1:2">
      <c r="A1713" s="1">
        <v>1187.5929000000001</v>
      </c>
      <c r="B1713" s="1">
        <v>49.9</v>
      </c>
    </row>
    <row r="1714" spans="1:2">
      <c r="A1714" s="1">
        <v>1191.4547</v>
      </c>
      <c r="B1714" s="1">
        <v>25.62</v>
      </c>
    </row>
    <row r="1715" spans="1:2">
      <c r="A1715" s="1">
        <v>1193.6165000000001</v>
      </c>
      <c r="B1715" s="1">
        <v>48.35</v>
      </c>
    </row>
    <row r="1716" spans="1:2">
      <c r="A1716" s="1">
        <v>1196.6427000000001</v>
      </c>
      <c r="B1716" s="1">
        <v>25.56</v>
      </c>
    </row>
    <row r="1717" spans="1:2">
      <c r="A1717" s="1">
        <v>1197.6195</v>
      </c>
      <c r="B1717" s="1">
        <v>35.36</v>
      </c>
    </row>
    <row r="1718" spans="1:2">
      <c r="A1718" s="1">
        <v>1198.5568000000001</v>
      </c>
      <c r="B1718" s="1">
        <v>39.08</v>
      </c>
    </row>
    <row r="1719" spans="1:2">
      <c r="A1719" s="1">
        <v>1201.5273999999999</v>
      </c>
      <c r="B1719" s="1">
        <v>28.66</v>
      </c>
    </row>
    <row r="1720" spans="1:2">
      <c r="A1720" s="1">
        <v>1207.5953999999999</v>
      </c>
      <c r="B1720" s="1">
        <v>78.09</v>
      </c>
    </row>
    <row r="1721" spans="1:2">
      <c r="A1721" s="1">
        <v>1208.5496000000001</v>
      </c>
      <c r="B1721" s="1">
        <v>70.569999999999993</v>
      </c>
    </row>
    <row r="1722" spans="1:2">
      <c r="A1722" s="1">
        <v>1214.9159999999999</v>
      </c>
      <c r="B1722" s="1">
        <v>28.6</v>
      </c>
    </row>
    <row r="1723" spans="1:2">
      <c r="A1723" s="1">
        <v>1215.5832</v>
      </c>
      <c r="B1723" s="1">
        <v>28.48</v>
      </c>
    </row>
    <row r="1724" spans="1:2">
      <c r="A1724" s="1">
        <v>1217.6787999999999</v>
      </c>
      <c r="B1724" s="1">
        <v>22.17</v>
      </c>
    </row>
    <row r="1725" spans="1:2">
      <c r="A1725" s="1">
        <v>1219.6267</v>
      </c>
      <c r="B1725" s="1">
        <v>45.12</v>
      </c>
    </row>
    <row r="1726" spans="1:2">
      <c r="A1726" s="1">
        <v>1220.1273000000001</v>
      </c>
      <c r="B1726" s="1">
        <v>41.07</v>
      </c>
    </row>
    <row r="1727" spans="1:2">
      <c r="A1727" s="1">
        <v>1223.6170999999999</v>
      </c>
      <c r="B1727" s="1">
        <v>26.28</v>
      </c>
    </row>
    <row r="1728" spans="1:2">
      <c r="A1728" s="1">
        <v>1223.654</v>
      </c>
      <c r="B1728" s="1">
        <v>59.41</v>
      </c>
    </row>
    <row r="1729" spans="1:2">
      <c r="A1729" s="1">
        <v>1223.6573000000001</v>
      </c>
      <c r="B1729" s="1">
        <v>24.34</v>
      </c>
    </row>
    <row r="1730" spans="1:2">
      <c r="A1730" s="1">
        <v>1223.6678999999999</v>
      </c>
      <c r="B1730" s="1">
        <v>70.12</v>
      </c>
    </row>
    <row r="1731" spans="1:2">
      <c r="A1731" s="1">
        <v>1223.6759999999999</v>
      </c>
      <c r="B1731" s="1">
        <v>31.17</v>
      </c>
    </row>
    <row r="1732" spans="1:2">
      <c r="A1732" s="1">
        <v>1223.692</v>
      </c>
      <c r="B1732" s="1">
        <v>33.119999999999997</v>
      </c>
    </row>
    <row r="1733" spans="1:2">
      <c r="A1733" s="1">
        <v>1224.6642999999999</v>
      </c>
      <c r="B1733" s="1">
        <v>46.03</v>
      </c>
    </row>
    <row r="1734" spans="1:2">
      <c r="A1734" s="1">
        <v>1230.1319000000001</v>
      </c>
      <c r="B1734" s="1">
        <v>26.29</v>
      </c>
    </row>
    <row r="1735" spans="1:2">
      <c r="A1735" s="1">
        <v>1230.4802</v>
      </c>
      <c r="B1735" s="1">
        <v>22.48</v>
      </c>
    </row>
    <row r="1736" spans="1:2">
      <c r="A1736" s="1">
        <v>1234.5862999999999</v>
      </c>
      <c r="B1736" s="1">
        <v>20.010000000000002</v>
      </c>
    </row>
    <row r="1737" spans="1:2">
      <c r="A1737" s="1">
        <v>1235.5440000000001</v>
      </c>
      <c r="B1737" s="1">
        <v>32.25</v>
      </c>
    </row>
    <row r="1738" spans="1:2">
      <c r="A1738" s="1">
        <v>1236.4965999999999</v>
      </c>
      <c r="B1738" s="1">
        <v>35.67</v>
      </c>
    </row>
    <row r="1739" spans="1:2">
      <c r="A1739" s="1">
        <v>1236.9217000000001</v>
      </c>
      <c r="B1739" s="1">
        <v>21.09</v>
      </c>
    </row>
    <row r="1740" spans="1:2">
      <c r="A1740" s="1">
        <v>1238.402</v>
      </c>
      <c r="B1740" s="1">
        <v>16.5</v>
      </c>
    </row>
    <row r="1741" spans="1:2">
      <c r="A1741" s="1">
        <v>1238.6595</v>
      </c>
      <c r="B1741" s="1">
        <v>45.03</v>
      </c>
    </row>
    <row r="1742" spans="1:2">
      <c r="A1742" s="1">
        <v>1239.5829000000001</v>
      </c>
      <c r="B1742" s="1">
        <v>29.67</v>
      </c>
    </row>
    <row r="1743" spans="1:2">
      <c r="A1743" s="1">
        <v>1239.6128000000001</v>
      </c>
      <c r="B1743" s="1">
        <v>37.35</v>
      </c>
    </row>
    <row r="1744" spans="1:2">
      <c r="A1744" s="1">
        <v>1239.6964</v>
      </c>
      <c r="B1744" s="1">
        <v>36.01</v>
      </c>
    </row>
    <row r="1745" spans="1:2">
      <c r="A1745" s="1">
        <v>1240.6300000000001</v>
      </c>
      <c r="B1745" s="1">
        <v>28.02</v>
      </c>
    </row>
    <row r="1746" spans="1:2">
      <c r="A1746" s="1">
        <v>1240.6362999999999</v>
      </c>
      <c r="B1746" s="1">
        <v>24.24</v>
      </c>
    </row>
    <row r="1747" spans="1:2">
      <c r="A1747" s="1">
        <v>1240.6685</v>
      </c>
      <c r="B1747" s="1">
        <v>38.04</v>
      </c>
    </row>
    <row r="1748" spans="1:2">
      <c r="A1748" s="1">
        <v>1242.6420000000001</v>
      </c>
      <c r="B1748" s="1">
        <v>38.08</v>
      </c>
    </row>
    <row r="1749" spans="1:2">
      <c r="A1749" s="1">
        <v>1242.6805999999999</v>
      </c>
      <c r="B1749" s="1">
        <v>18.100000000000001</v>
      </c>
    </row>
    <row r="1750" spans="1:2">
      <c r="A1750" s="1">
        <v>1243.6746000000001</v>
      </c>
      <c r="B1750" s="1">
        <v>23.02</v>
      </c>
    </row>
    <row r="1751" spans="1:2">
      <c r="A1751" s="1">
        <v>1248.3395</v>
      </c>
      <c r="B1751" s="1">
        <v>26.41</v>
      </c>
    </row>
    <row r="1752" spans="1:2">
      <c r="A1752" s="1">
        <v>1252.1397999999999</v>
      </c>
      <c r="B1752" s="1">
        <v>37.72</v>
      </c>
    </row>
    <row r="1753" spans="1:2">
      <c r="A1753" s="1">
        <v>1254.6329000000001</v>
      </c>
      <c r="B1753" s="1">
        <v>38.36</v>
      </c>
    </row>
    <row r="1754" spans="1:2">
      <c r="A1754" s="1">
        <v>1254.6803</v>
      </c>
      <c r="B1754" s="1">
        <v>19.18</v>
      </c>
    </row>
    <row r="1755" spans="1:2">
      <c r="A1755" s="1">
        <v>1256.6732999999999</v>
      </c>
      <c r="B1755" s="1">
        <v>35.799999999999997</v>
      </c>
    </row>
    <row r="1756" spans="1:2">
      <c r="A1756" s="1">
        <v>1257.6514999999999</v>
      </c>
      <c r="B1756" s="1">
        <v>22.24</v>
      </c>
    </row>
    <row r="1757" spans="1:2">
      <c r="A1757" s="1">
        <v>1264.662</v>
      </c>
      <c r="B1757" s="1">
        <v>21.2</v>
      </c>
    </row>
    <row r="1758" spans="1:2">
      <c r="A1758" s="1">
        <v>1266.4930999999999</v>
      </c>
      <c r="B1758" s="1">
        <v>24.01</v>
      </c>
    </row>
    <row r="1759" spans="1:2">
      <c r="A1759" s="1">
        <v>1266.6551999999999</v>
      </c>
      <c r="B1759" s="1">
        <v>21.36</v>
      </c>
    </row>
    <row r="1760" spans="1:2">
      <c r="A1760" s="1">
        <v>1268.0944</v>
      </c>
      <c r="B1760" s="1">
        <v>22.32</v>
      </c>
    </row>
    <row r="1761" spans="1:2">
      <c r="A1761" s="1">
        <v>1275.6005</v>
      </c>
      <c r="B1761" s="1">
        <v>26.23</v>
      </c>
    </row>
    <row r="1762" spans="1:2">
      <c r="A1762" s="1">
        <v>1275.6574000000001</v>
      </c>
      <c r="B1762" s="1">
        <v>19.05</v>
      </c>
    </row>
    <row r="1763" spans="1:2">
      <c r="A1763" s="1">
        <v>1275.7229</v>
      </c>
      <c r="B1763" s="1">
        <v>21.04</v>
      </c>
    </row>
    <row r="1764" spans="1:2">
      <c r="A1764" s="1">
        <v>1282.1713999999999</v>
      </c>
      <c r="B1764" s="1">
        <v>26.12</v>
      </c>
    </row>
    <row r="1765" spans="1:2">
      <c r="A1765" s="1">
        <v>1282.5966000000001</v>
      </c>
      <c r="B1765" s="1">
        <v>79.12</v>
      </c>
    </row>
    <row r="1766" spans="1:2">
      <c r="A1766" s="1">
        <v>1287.6778999999999</v>
      </c>
      <c r="B1766" s="1">
        <v>28.5</v>
      </c>
    </row>
    <row r="1767" spans="1:2">
      <c r="A1767" s="1">
        <v>1291.0763999999999</v>
      </c>
      <c r="B1767" s="1">
        <v>23.35</v>
      </c>
    </row>
    <row r="1768" spans="1:2">
      <c r="A1768" s="1">
        <v>1291.4393</v>
      </c>
      <c r="B1768" s="1">
        <v>22</v>
      </c>
    </row>
    <row r="1769" spans="1:2">
      <c r="A1769" s="1">
        <v>1302.0744</v>
      </c>
      <c r="B1769" s="1">
        <v>23.12</v>
      </c>
    </row>
    <row r="1770" spans="1:2">
      <c r="A1770" s="1">
        <v>1302.4182000000001</v>
      </c>
      <c r="B1770" s="1">
        <v>36.01</v>
      </c>
    </row>
    <row r="1771" spans="1:2">
      <c r="A1771" s="1">
        <v>1311.6876</v>
      </c>
      <c r="B1771" s="1">
        <v>18.89</v>
      </c>
    </row>
    <row r="1772" spans="1:2">
      <c r="A1772" s="1">
        <v>1317.7073</v>
      </c>
      <c r="B1772" s="1">
        <v>29.53</v>
      </c>
    </row>
    <row r="1773" spans="1:2">
      <c r="A1773" s="1">
        <v>1318.9407000000001</v>
      </c>
      <c r="B1773" s="1">
        <v>31.65</v>
      </c>
    </row>
    <row r="1774" spans="1:2">
      <c r="A1774" s="1">
        <v>1319.23</v>
      </c>
      <c r="B1774" s="1">
        <v>62.79</v>
      </c>
    </row>
    <row r="1775" spans="1:2">
      <c r="A1775" s="1">
        <v>1322.1409000000001</v>
      </c>
      <c r="B1775" s="1">
        <v>35.270000000000003</v>
      </c>
    </row>
    <row r="1776" spans="1:2">
      <c r="A1776" s="1">
        <v>1324.8006</v>
      </c>
      <c r="B1776" s="1">
        <v>22.53</v>
      </c>
    </row>
    <row r="1777" spans="1:2">
      <c r="A1777" s="1">
        <v>1332.6590000000001</v>
      </c>
      <c r="B1777" s="1">
        <v>48.19</v>
      </c>
    </row>
    <row r="1778" spans="1:2">
      <c r="A1778" s="1">
        <v>1338.5672</v>
      </c>
      <c r="B1778" s="1">
        <v>18.78</v>
      </c>
    </row>
    <row r="1779" spans="1:2">
      <c r="A1779" s="1">
        <v>1346.3367000000001</v>
      </c>
      <c r="B1779" s="1">
        <v>23.36</v>
      </c>
    </row>
    <row r="1780" spans="1:2">
      <c r="A1780" s="1">
        <v>1346.5822000000001</v>
      </c>
      <c r="B1780" s="1">
        <v>23.11</v>
      </c>
    </row>
    <row r="1781" spans="1:2">
      <c r="A1781" s="1">
        <v>1350.5624</v>
      </c>
      <c r="B1781" s="1">
        <v>27.01</v>
      </c>
    </row>
    <row r="1782" spans="1:2">
      <c r="A1782" s="1">
        <v>1350.8362999999999</v>
      </c>
      <c r="B1782" s="1">
        <v>25.6</v>
      </c>
    </row>
    <row r="1783" spans="1:2">
      <c r="A1783" s="1">
        <v>1357.6838</v>
      </c>
      <c r="B1783" s="1">
        <v>24.57</v>
      </c>
    </row>
    <row r="1784" spans="1:2">
      <c r="A1784" s="1">
        <v>1363.6437000000001</v>
      </c>
      <c r="B1784" s="1">
        <v>23.01</v>
      </c>
    </row>
    <row r="1785" spans="1:2">
      <c r="A1785" s="1">
        <v>1367.3721</v>
      </c>
      <c r="B1785" s="1">
        <v>18.02</v>
      </c>
    </row>
    <row r="1786" spans="1:2">
      <c r="A1786" s="1">
        <v>1370.7268999999999</v>
      </c>
      <c r="B1786" s="1">
        <v>36.69</v>
      </c>
    </row>
    <row r="1787" spans="1:2">
      <c r="A1787" s="1">
        <v>1376.6891000000001</v>
      </c>
      <c r="B1787" s="1">
        <v>29.11</v>
      </c>
    </row>
    <row r="1788" spans="1:2">
      <c r="A1788" s="1">
        <v>1391.3126</v>
      </c>
      <c r="B1788" s="1">
        <v>31.28</v>
      </c>
    </row>
    <row r="1789" spans="1:2">
      <c r="A1789" s="1">
        <v>1395.7585999999999</v>
      </c>
      <c r="B1789" s="1">
        <v>27.01</v>
      </c>
    </row>
    <row r="1790" spans="1:2">
      <c r="A1790" s="1">
        <v>1400.575</v>
      </c>
      <c r="B1790" s="1">
        <v>28.41</v>
      </c>
    </row>
    <row r="1791" spans="1:2">
      <c r="A1791" s="1">
        <v>1423.7026000000001</v>
      </c>
      <c r="B1791" s="1">
        <v>28.02</v>
      </c>
    </row>
    <row r="1792" spans="1:2">
      <c r="A1792" s="1">
        <v>1423.8117</v>
      </c>
      <c r="B1792" s="1">
        <v>21.14</v>
      </c>
    </row>
    <row r="1793" spans="1:2">
      <c r="A1793" s="1">
        <v>1425.5754999999999</v>
      </c>
      <c r="B1793" s="1">
        <v>42.06</v>
      </c>
    </row>
    <row r="1794" spans="1:2">
      <c r="A1794" s="1">
        <v>1425.6608000000001</v>
      </c>
      <c r="B1794" s="1">
        <v>27.28</v>
      </c>
    </row>
    <row r="1795" spans="1:2">
      <c r="A1795" s="1">
        <v>1432.6025</v>
      </c>
      <c r="B1795" s="1">
        <v>42.72</v>
      </c>
    </row>
    <row r="1796" spans="1:2">
      <c r="A1796" s="1">
        <v>1432.7946999999999</v>
      </c>
      <c r="B1796" s="1">
        <v>18.32</v>
      </c>
    </row>
    <row r="1797" spans="1:2">
      <c r="A1797" s="1">
        <v>1435.3280999999999</v>
      </c>
      <c r="B1797" s="1">
        <v>31.68</v>
      </c>
    </row>
    <row r="1798" spans="1:2">
      <c r="A1798" s="1">
        <v>1437.1999000000001</v>
      </c>
      <c r="B1798" s="1">
        <v>28.09</v>
      </c>
    </row>
    <row r="1799" spans="1:2">
      <c r="A1799" s="1">
        <v>1448.6650999999999</v>
      </c>
      <c r="B1799" s="1">
        <v>34.08</v>
      </c>
    </row>
    <row r="1800" spans="1:2">
      <c r="A1800" s="1">
        <v>1453.7275999999999</v>
      </c>
      <c r="B1800" s="1">
        <v>36.64</v>
      </c>
    </row>
    <row r="1801" spans="1:2">
      <c r="A1801" s="1">
        <v>1455.7239</v>
      </c>
      <c r="B1801" s="1">
        <v>61.16</v>
      </c>
    </row>
    <row r="1802" spans="1:2">
      <c r="A1802" s="1">
        <v>1478.7166999999999</v>
      </c>
      <c r="B1802" s="1">
        <v>36.4</v>
      </c>
    </row>
    <row r="1803" spans="1:2">
      <c r="A1803" s="1">
        <v>1479.8161</v>
      </c>
      <c r="B1803" s="1">
        <v>22.25</v>
      </c>
    </row>
    <row r="1804" spans="1:2">
      <c r="A1804" s="1">
        <v>1483.7797</v>
      </c>
      <c r="B1804" s="1">
        <v>36.47</v>
      </c>
    </row>
    <row r="1805" spans="1:2">
      <c r="A1805" s="1">
        <v>1487.6768</v>
      </c>
      <c r="B1805" s="1">
        <v>48.45</v>
      </c>
    </row>
    <row r="1806" spans="1:2">
      <c r="A1806" s="1">
        <v>1488.2994000000001</v>
      </c>
      <c r="B1806" s="1">
        <v>23.9</v>
      </c>
    </row>
    <row r="1807" spans="1:2">
      <c r="A1807" s="1">
        <v>1490.7243000000001</v>
      </c>
      <c r="B1807" s="1">
        <v>64.290000000000006</v>
      </c>
    </row>
    <row r="1808" spans="1:2">
      <c r="A1808" s="1">
        <v>1506.4122</v>
      </c>
      <c r="B1808" s="1">
        <v>19.12</v>
      </c>
    </row>
    <row r="1809" spans="1:2">
      <c r="A1809" s="1">
        <v>1507.7209</v>
      </c>
      <c r="B1809" s="1">
        <v>45.12</v>
      </c>
    </row>
    <row r="1810" spans="1:2">
      <c r="A1810" s="1">
        <v>1517.7195999999999</v>
      </c>
      <c r="B1810" s="1">
        <v>18.5</v>
      </c>
    </row>
    <row r="1811" spans="1:2">
      <c r="A1811" s="1">
        <v>1518.7086999999999</v>
      </c>
      <c r="B1811" s="1">
        <v>28.09</v>
      </c>
    </row>
    <row r="1812" spans="1:2">
      <c r="A1812" s="1">
        <v>1535.9873</v>
      </c>
      <c r="B1812" s="1">
        <v>54.18</v>
      </c>
    </row>
    <row r="1813" spans="1:2">
      <c r="A1813" s="1">
        <v>1542.9076</v>
      </c>
      <c r="B1813" s="1">
        <v>31.36</v>
      </c>
    </row>
    <row r="1814" spans="1:2">
      <c r="A1814" s="1">
        <v>1555.9966999999999</v>
      </c>
      <c r="B1814" s="1">
        <v>28.15</v>
      </c>
    </row>
    <row r="1815" spans="1:2">
      <c r="A1815" s="1">
        <v>1559.2084</v>
      </c>
      <c r="B1815" s="1">
        <v>19.02</v>
      </c>
    </row>
    <row r="1816" spans="1:2">
      <c r="A1816" s="1">
        <v>1559.6991</v>
      </c>
      <c r="B1816" s="1">
        <v>18.78</v>
      </c>
    </row>
    <row r="1817" spans="1:2">
      <c r="A1817" s="1">
        <v>1568.8331000000001</v>
      </c>
      <c r="B1817" s="1">
        <v>21.02</v>
      </c>
    </row>
    <row r="1818" spans="1:2">
      <c r="A1818" s="1">
        <v>1576.5579</v>
      </c>
      <c r="B1818" s="1">
        <v>41.09</v>
      </c>
    </row>
    <row r="1819" spans="1:2">
      <c r="A1819" s="1">
        <v>1590.0056</v>
      </c>
      <c r="B1819" s="1">
        <v>20.28</v>
      </c>
    </row>
    <row r="1820" spans="1:2">
      <c r="A1820" s="1">
        <v>1598.7452000000001</v>
      </c>
      <c r="B1820" s="1">
        <v>37.1</v>
      </c>
    </row>
    <row r="1821" spans="1:2">
      <c r="A1821" s="1">
        <v>1606.8054999999999</v>
      </c>
      <c r="B1821" s="1">
        <v>55.61</v>
      </c>
    </row>
    <row r="1822" spans="1:2">
      <c r="A1822" s="1">
        <v>1617.8289</v>
      </c>
      <c r="B1822" s="1">
        <v>32.21</v>
      </c>
    </row>
    <row r="1823" spans="1:2">
      <c r="A1823" s="1">
        <v>1620.8142</v>
      </c>
      <c r="B1823" s="1">
        <v>22.25</v>
      </c>
    </row>
    <row r="1824" spans="1:2">
      <c r="A1824" s="1">
        <v>1625.5980999999999</v>
      </c>
      <c r="B1824" s="1">
        <v>21.08</v>
      </c>
    </row>
    <row r="1825" spans="1:2">
      <c r="A1825" s="1">
        <v>1626.8862999999999</v>
      </c>
      <c r="B1825" s="1">
        <v>37.53</v>
      </c>
    </row>
    <row r="1826" spans="1:2">
      <c r="A1826" s="1">
        <v>1637.6468</v>
      </c>
      <c r="B1826" s="1">
        <v>26.57</v>
      </c>
    </row>
    <row r="1827" spans="1:2">
      <c r="A1827" s="1">
        <v>1650.4483</v>
      </c>
      <c r="B1827" s="1">
        <v>25.33</v>
      </c>
    </row>
    <row r="1828" spans="1:2">
      <c r="A1828" s="1">
        <v>1659.0323000000001</v>
      </c>
      <c r="B1828" s="1">
        <v>19.07</v>
      </c>
    </row>
    <row r="1829" spans="1:2">
      <c r="A1829" s="1">
        <v>1664.7947999999999</v>
      </c>
      <c r="B1829" s="1">
        <v>37.25</v>
      </c>
    </row>
    <row r="1830" spans="1:2">
      <c r="A1830" s="1">
        <v>1686.4232999999999</v>
      </c>
      <c r="B1830" s="1">
        <v>25.6</v>
      </c>
    </row>
    <row r="1831" spans="1:2">
      <c r="A1831" s="1">
        <v>1687.8018999999999</v>
      </c>
      <c r="B1831" s="1">
        <v>24.25</v>
      </c>
    </row>
    <row r="1832" spans="1:2">
      <c r="A1832" s="1">
        <v>1691.0482</v>
      </c>
      <c r="B1832" s="1">
        <v>26.12</v>
      </c>
    </row>
    <row r="1833" spans="1:2">
      <c r="A1833" s="1">
        <v>1701.2436</v>
      </c>
      <c r="B1833" s="1">
        <v>24.24</v>
      </c>
    </row>
    <row r="1834" spans="1:2">
      <c r="A1834" s="1">
        <v>1702.0914</v>
      </c>
      <c r="B1834" s="1">
        <v>25.44</v>
      </c>
    </row>
    <row r="1835" spans="1:2">
      <c r="A1835" s="1">
        <v>1709.7335</v>
      </c>
      <c r="B1835" s="1">
        <v>20.399999999999999</v>
      </c>
    </row>
    <row r="1836" spans="1:2">
      <c r="A1836" s="1">
        <v>1714.7189000000001</v>
      </c>
      <c r="B1836" s="1">
        <v>30.01</v>
      </c>
    </row>
    <row r="1837" spans="1:2">
      <c r="A1837" s="1">
        <v>1809.059</v>
      </c>
      <c r="B1837" s="1">
        <v>18.239999999999998</v>
      </c>
    </row>
    <row r="1838" spans="1:2">
      <c r="A1838" s="1">
        <v>1818.8533</v>
      </c>
      <c r="B1838" s="1">
        <v>17.53</v>
      </c>
    </row>
    <row r="1839" spans="1:2">
      <c r="A1839" s="1">
        <v>1835.7654</v>
      </c>
      <c r="B1839" s="1">
        <v>37.520000000000003</v>
      </c>
    </row>
    <row r="1840" spans="1:2">
      <c r="A1840" s="1">
        <v>1843.0780999999999</v>
      </c>
      <c r="B1840" s="1">
        <v>43.26</v>
      </c>
    </row>
    <row r="1841" spans="1:2">
      <c r="A1841" s="1">
        <v>1865.2150999999999</v>
      </c>
      <c r="B1841" s="1">
        <v>18.05</v>
      </c>
    </row>
    <row r="1842" spans="1:2">
      <c r="A1842" s="1">
        <v>1867.6306999999999</v>
      </c>
      <c r="B1842" s="1">
        <v>28</v>
      </c>
    </row>
    <row r="1843" spans="1:2">
      <c r="A1843" s="1">
        <v>1872.0975000000001</v>
      </c>
      <c r="B1843" s="1">
        <v>22.01</v>
      </c>
    </row>
    <row r="1844" spans="1:2">
      <c r="A1844" s="1">
        <v>1884.5344</v>
      </c>
      <c r="B1844" s="1">
        <v>18.010000000000002</v>
      </c>
    </row>
    <row r="1845" spans="1:2">
      <c r="A1845" s="1">
        <v>1895.729</v>
      </c>
      <c r="B1845" s="1">
        <v>23.02</v>
      </c>
    </row>
    <row r="1846" spans="1:2">
      <c r="A1846" s="1">
        <v>1907.5418</v>
      </c>
      <c r="B1846" s="1">
        <v>18.239999999999998</v>
      </c>
    </row>
    <row r="1847" spans="1:2">
      <c r="A1847" s="1">
        <v>1917.0396000000001</v>
      </c>
      <c r="B1847" s="1">
        <v>29.01</v>
      </c>
    </row>
    <row r="1848" spans="1:2">
      <c r="A1848" s="1">
        <v>1926.2968000000001</v>
      </c>
      <c r="B1848" s="1">
        <v>21.16</v>
      </c>
    </row>
    <row r="1849" spans="1:2">
      <c r="A1849" s="1">
        <v>1954.3253</v>
      </c>
      <c r="B1849" s="1">
        <v>33.42</v>
      </c>
    </row>
    <row r="1850" spans="1:2">
      <c r="A1850" s="1">
        <v>2002.6985999999999</v>
      </c>
      <c r="B1850" s="1">
        <v>26.6</v>
      </c>
    </row>
    <row r="1851" spans="1:2">
      <c r="A1851" s="1">
        <v>2006.5101</v>
      </c>
      <c r="B1851" s="1">
        <v>45.4</v>
      </c>
    </row>
    <row r="1852" spans="1:2">
      <c r="A1852" s="1">
        <v>2011.6705999999999</v>
      </c>
      <c r="B1852" s="1">
        <v>22.41</v>
      </c>
    </row>
    <row r="1853" spans="1:2">
      <c r="A1853" s="1">
        <v>2020.5327</v>
      </c>
      <c r="B1853" s="1">
        <v>26.6</v>
      </c>
    </row>
    <row r="1854" spans="1:2">
      <c r="A1854" s="1">
        <v>2053.3789999999999</v>
      </c>
      <c r="B1854" s="1">
        <v>36.840000000000003</v>
      </c>
    </row>
    <row r="1855" spans="1:2">
      <c r="A1855" s="1">
        <v>2133.0001999999999</v>
      </c>
      <c r="B1855" s="1">
        <v>18.07</v>
      </c>
    </row>
    <row r="1856" spans="1:2">
      <c r="A1856" s="1">
        <v>2141.8519999999999</v>
      </c>
      <c r="B1856" s="1">
        <v>34</v>
      </c>
    </row>
    <row r="1857" spans="1:2">
      <c r="A1857" s="1">
        <v>2163.7912999999999</v>
      </c>
      <c r="B1857" s="1">
        <v>22.82</v>
      </c>
    </row>
    <row r="1858" spans="1:2">
      <c r="A1858" s="1">
        <v>2179.7417</v>
      </c>
      <c r="B1858" s="1">
        <v>42.09</v>
      </c>
    </row>
    <row r="1859" spans="1:2">
      <c r="A1859" s="1">
        <v>2211.6489999999999</v>
      </c>
      <c r="B1859" s="1">
        <v>38.659999999999997</v>
      </c>
    </row>
    <row r="1860" spans="1:2">
      <c r="A1860" s="1">
        <v>2243.2354</v>
      </c>
      <c r="B1860" s="1">
        <v>19</v>
      </c>
    </row>
    <row r="1861" spans="1:2">
      <c r="A1861" s="1">
        <v>2248.2619</v>
      </c>
      <c r="B1861" s="1">
        <v>26.04</v>
      </c>
    </row>
    <row r="1862" spans="1:2">
      <c r="A1862" s="1">
        <v>2270.6594</v>
      </c>
      <c r="B1862" s="1">
        <v>20.89</v>
      </c>
    </row>
    <row r="1863" spans="1:2">
      <c r="A1863" s="1">
        <v>2274.4126000000001</v>
      </c>
      <c r="B1863" s="1">
        <v>19.03</v>
      </c>
    </row>
    <row r="1864" spans="1:2">
      <c r="A1864" s="1">
        <v>2276.3065999999999</v>
      </c>
      <c r="B1864" s="1">
        <v>18</v>
      </c>
    </row>
    <row r="1865" spans="1:2">
      <c r="A1865" s="1">
        <v>2289.7786000000001</v>
      </c>
      <c r="B1865" s="1">
        <v>20.8</v>
      </c>
    </row>
    <row r="1866" spans="1:2">
      <c r="A1866" s="1">
        <v>2321.4225000000001</v>
      </c>
      <c r="B1866" s="1">
        <v>23</v>
      </c>
    </row>
    <row r="1867" spans="1:2">
      <c r="A1867" s="1">
        <v>2343.7591000000002</v>
      </c>
      <c r="B1867" s="1">
        <v>18.78</v>
      </c>
    </row>
    <row r="1868" spans="1:2">
      <c r="A1868" s="1">
        <v>2366.7698</v>
      </c>
      <c r="B1868" s="1">
        <v>18.03</v>
      </c>
    </row>
    <row r="1869" spans="1:2">
      <c r="A1869" s="1">
        <v>2380.163</v>
      </c>
      <c r="B1869" s="1">
        <v>17.16</v>
      </c>
    </row>
    <row r="1870" spans="1:2">
      <c r="A1870" s="1">
        <v>2411.038</v>
      </c>
      <c r="B1870" s="1">
        <v>29.02</v>
      </c>
    </row>
    <row r="1871" spans="1:2">
      <c r="A1871" s="1">
        <v>2466.8923</v>
      </c>
      <c r="B1871" s="1">
        <v>24.05</v>
      </c>
    </row>
    <row r="1872" spans="1:2">
      <c r="A1872" s="1">
        <v>2468.6698999999999</v>
      </c>
      <c r="B1872" s="1">
        <v>41.73</v>
      </c>
    </row>
    <row r="1873" spans="1:2">
      <c r="A1873" s="1">
        <v>2505.0907999999999</v>
      </c>
      <c r="B1873" s="1">
        <v>18.399999999999999</v>
      </c>
    </row>
    <row r="1874" spans="1:2">
      <c r="A1874" s="1">
        <v>2540.1840000000002</v>
      </c>
      <c r="B1874" s="1">
        <v>18.079999999999998</v>
      </c>
    </row>
    <row r="1875" spans="1:2">
      <c r="A1875" s="1">
        <v>2544.8897000000002</v>
      </c>
      <c r="B1875" s="1">
        <v>39.659999999999997</v>
      </c>
    </row>
    <row r="1876" spans="1:2">
      <c r="A1876" s="1">
        <v>2551.8553999999999</v>
      </c>
      <c r="B1876" s="1">
        <v>19.03</v>
      </c>
    </row>
    <row r="1877" spans="1:2">
      <c r="A1877" s="1">
        <v>2571.3735000000001</v>
      </c>
      <c r="B1877" s="1">
        <v>43.61</v>
      </c>
    </row>
    <row r="1878" spans="1:2">
      <c r="A1878" s="1">
        <v>2576.2085000000002</v>
      </c>
      <c r="B1878" s="1">
        <v>30.33</v>
      </c>
    </row>
    <row r="1879" spans="1:2">
      <c r="A1879" s="1">
        <v>2578.6947</v>
      </c>
      <c r="B1879" s="1">
        <v>21.69</v>
      </c>
    </row>
    <row r="1880" spans="1:2">
      <c r="A1880" s="1">
        <v>2606.2892999999999</v>
      </c>
      <c r="B1880" s="1">
        <v>31.8</v>
      </c>
    </row>
    <row r="1881" spans="1:2">
      <c r="A1881" s="1">
        <v>2624.3429999999998</v>
      </c>
      <c r="B1881" s="1">
        <v>18.010000000000002</v>
      </c>
    </row>
    <row r="1882" spans="1:2">
      <c r="A1882" s="1">
        <v>2629.2784000000001</v>
      </c>
      <c r="B1882" s="1">
        <v>19.11</v>
      </c>
    </row>
    <row r="1883" spans="1:2">
      <c r="A1883" s="1">
        <v>2670.4434000000001</v>
      </c>
      <c r="B1883" s="1">
        <v>24.6</v>
      </c>
    </row>
    <row r="1884" spans="1:2">
      <c r="A1884" s="1">
        <v>2672.2368000000001</v>
      </c>
      <c r="B1884" s="1">
        <v>23.6</v>
      </c>
    </row>
    <row r="1885" spans="1:2">
      <c r="A1885" s="1">
        <v>2683.7692999999999</v>
      </c>
      <c r="B1885" s="1">
        <v>20.11</v>
      </c>
    </row>
    <row r="1886" spans="1:2">
      <c r="A1886" s="1">
        <v>2710.4059999999999</v>
      </c>
      <c r="B1886" s="1">
        <v>24.57</v>
      </c>
    </row>
    <row r="1887" spans="1:2">
      <c r="A1887" s="1">
        <v>2760.9942000000001</v>
      </c>
      <c r="B1887" s="1">
        <v>19.82</v>
      </c>
    </row>
    <row r="1888" spans="1:2">
      <c r="A1888" s="1">
        <v>2762.3146999999999</v>
      </c>
      <c r="B1888" s="1">
        <v>28</v>
      </c>
    </row>
    <row r="1889" spans="1:2">
      <c r="A1889" s="1">
        <v>2790.1167999999998</v>
      </c>
      <c r="B1889" s="1">
        <v>20.52</v>
      </c>
    </row>
    <row r="1890" spans="1:2">
      <c r="A1890" s="1">
        <v>2810.1271000000002</v>
      </c>
      <c r="B1890" s="1">
        <v>19.12</v>
      </c>
    </row>
    <row r="1891" spans="1:2">
      <c r="A1891" s="1">
        <v>2835.8272000000002</v>
      </c>
      <c r="B1891" s="1">
        <v>19</v>
      </c>
    </row>
    <row r="1892" spans="1:2">
      <c r="A1892" s="1">
        <v>2915.3497000000002</v>
      </c>
      <c r="B1892" s="1">
        <v>22.66</v>
      </c>
    </row>
    <row r="1893" spans="1:2">
      <c r="A1893" s="1">
        <v>2917.7948999999999</v>
      </c>
      <c r="B1893" s="1">
        <v>22.07</v>
      </c>
    </row>
    <row r="1894" spans="1:2">
      <c r="A1894" s="1">
        <v>2920.3534</v>
      </c>
      <c r="B1894" s="1">
        <v>21.5</v>
      </c>
    </row>
    <row r="1895" spans="1:2">
      <c r="A1895" s="1">
        <v>2925.0052999999998</v>
      </c>
      <c r="B1895" s="1">
        <v>25.15</v>
      </c>
    </row>
    <row r="1896" spans="1:2">
      <c r="A1896" s="1">
        <v>2935.5055000000002</v>
      </c>
      <c r="B1896" s="1">
        <v>26.2</v>
      </c>
    </row>
    <row r="1897" spans="1:2">
      <c r="A1897" s="1">
        <v>2950.8018000000002</v>
      </c>
      <c r="B1897" s="1">
        <v>35.020000000000003</v>
      </c>
    </row>
    <row r="1898" spans="1:2">
      <c r="A1898" s="1">
        <v>2957.5652</v>
      </c>
      <c r="B1898" s="1">
        <v>19.02</v>
      </c>
    </row>
    <row r="1899" spans="1:2">
      <c r="A1899" s="1">
        <v>2985.9845999999998</v>
      </c>
      <c r="B1899" s="1">
        <v>26.16</v>
      </c>
    </row>
    <row r="1900" spans="1:2">
      <c r="A1900" s="1">
        <v>2996.0989</v>
      </c>
      <c r="B1900" s="1">
        <v>33.229999999999997</v>
      </c>
    </row>
  </sheetData>
  <sortState ref="A1:B1919">
    <sortCondition ref="A1:A1919"/>
  </sortState>
  <conditionalFormatting sqref="E1:E1048576">
    <cfRule type="expression" dxfId="0" priority="1">
      <formula>COUNTIF($A:$A,E1)=(((A1-E1)/E1)&lt;0.00001)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cbd8@pitt.edu</dc:creator>
  <cp:lastModifiedBy>Dumi, Amanda E</cp:lastModifiedBy>
  <dcterms:created xsi:type="dcterms:W3CDTF">2016-07-20T21:22:43Z</dcterms:created>
  <dcterms:modified xsi:type="dcterms:W3CDTF">2016-08-08T18:56:35Z</dcterms:modified>
</cp:coreProperties>
</file>