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tables/table1.bin" ContentType="application/vnd.ms-excel.table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bin"/><Relationship Id="rId7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tyles" Target="styles.bin"/><Relationship Id="rId5" Type="http://schemas.openxmlformats.org/officeDocument/2006/relationships/theme" Target="theme/theme1.xml"/><Relationship Id="rId4" Type="http://schemas.openxmlformats.org/officeDocument/2006/relationships/worksheet" Target="worksheets/sheet4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1.7219205357950945E-2"/>
          <c:y val="6.4644889046010887E-2"/>
          <c:w val="0.97487849579147434"/>
          <c:h val="0.80640776966659478"/>
        </c:manualLayout>
      </c:layout>
      <c:lineChart>
        <c:grouping val="standard"/>
        <c:varyColors val="0"/>
        <c:ser>
          <c:idx val="0"/>
          <c:order val="0"/>
          <c:tx>
            <c:v>Download Speed</c:v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numRef>
              <c:f>Controle!$A$2:$A$2</c:f>
              <c:numCache>
                <c:formatCode>d/m/yy\ h:mm;@</c:formatCode>
                <c:ptCount val="1"/>
                <c:pt idx="0">
                  <c:v>43951.627221469906</c:v>
                </c:pt>
              </c:numCache>
            </c:numRef>
          </c:cat>
          <c:val>
            <c:numRef>
              <c:f>Controle!$F$2:$F$2</c:f>
              <c:numCache>
                <c:formatCode>General</c:formatCode>
                <c:ptCount val="1"/>
                <c:pt idx="0">
                  <c:v>3.0703747992928401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4D2-42AD-93B8-4ABDA27D0C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17819568"/>
        <c:axId val="617819896"/>
      </c:lineChart>
      <c:catAx>
        <c:axId val="617819568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d/m/yy\ h:mm;@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0" spcFirstLastPara="1" vertOverflow="ellipsis" vert="eaVert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17819896"/>
        <c:crosses val="autoZero"/>
        <c:auto val="0"/>
        <c:lblAlgn val="ctr"/>
        <c:lblOffset val="100"/>
        <c:noMultiLvlLbl val="0"/>
      </c:catAx>
      <c:valAx>
        <c:axId val="617819896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17819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Upload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Upload Speed</c:v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numRef>
              <c:f>Controle!$A$2:$A$2</c:f>
              <c:numCache>
                <c:formatCode>d/m/yy\ h:mm;@</c:formatCode>
                <c:ptCount val="1"/>
                <c:pt idx="0">
                  <c:v>43951.627221469906</c:v>
                </c:pt>
              </c:numCache>
            </c:numRef>
          </c:cat>
          <c:val>
            <c:numRef>
              <c:f>Controle!$G$2:$G$2</c:f>
              <c:numCache>
                <c:formatCode>General</c:formatCode>
                <c:ptCount val="1"/>
                <c:pt idx="0">
                  <c:v>3.35555510107698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DF5-4580-A19A-76CA51CC2F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17819568"/>
        <c:axId val="617819896"/>
      </c:lineChart>
      <c:catAx>
        <c:axId val="617819568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d/m/yy\ h:mm;@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0" spcFirstLastPara="1" vertOverflow="ellipsis" vert="eaVert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17819896"/>
        <c:crosses val="autoZero"/>
        <c:auto val="0"/>
        <c:lblAlgn val="ctr"/>
        <c:lblOffset val="100"/>
        <c:noMultiLvlLbl val="0"/>
      </c:catAx>
      <c:valAx>
        <c:axId val="617819896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17819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Ping</c:v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numRef>
              <c:f>Controle!$A$2:$A$2</c:f>
              <c:numCache>
                <c:formatCode>d/m/yy\ h:mm;@</c:formatCode>
                <c:ptCount val="1"/>
                <c:pt idx="0">
                  <c:v>43951.627221469906</c:v>
                </c:pt>
              </c:numCache>
            </c:numRef>
          </c:cat>
          <c:val>
            <c:numRef>
              <c:f>Controle!$H$2:$H$2</c:f>
              <c:numCache>
                <c:formatCode>General</c:formatCode>
                <c:ptCount val="1"/>
                <c:pt idx="0">
                  <c:v>85.744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D3-4045-9FB9-6115AD9B97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17819568"/>
        <c:axId val="617819896"/>
      </c:lineChart>
      <c:catAx>
        <c:axId val="617819568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d/m/yy\ h:mm;@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0" spcFirstLastPara="1" vertOverflow="ellipsis" vert="eaVert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17819896"/>
        <c:crosses val="autoZero"/>
        <c:auto val="0"/>
        <c:lblAlgn val="ctr"/>
        <c:lblOffset val="100"/>
        <c:noMultiLvlLbl val="0"/>
      </c:catAx>
      <c:valAx>
        <c:axId val="617819896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17819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0</xdr:row>
          <xdr:rowOff>0</xdr:rowOff>
        </xdr:from>
        <xdr:to>
          <xdr:col>10</xdr:col>
          <xdr:colOff>485775</xdr:colOff>
          <xdr:row>5</xdr:row>
          <xdr:rowOff>0</xdr:rowOff>
        </xdr:to>
        <xdr:graphicFrame macro="[0]!Atualizar_Dados">
          <xdr:nvGraphicFramePr>
            <xdr:cNvPr id="1025" name="Button 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29</xdr:col>
      <xdr:colOff>0</xdr:colOff>
      <xdr:row>54</xdr:row>
      <xdr:rowOff>89647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29</xdr:col>
      <xdr:colOff>0</xdr:colOff>
      <xdr:row>46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29</xdr:col>
      <xdr:colOff>0</xdr:colOff>
      <xdr:row>46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5" Type="http://schemas.openxmlformats.org/officeDocument/2006/relationships/table" Target="../tables/table1.bin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microsoft.com/office/2006/relationships/xlBinaryIndex" Target="binaryIndex4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Controle</vt:lpstr>
      <vt:lpstr>Download</vt:lpstr>
      <vt:lpstr>Upload</vt:lpstr>
      <vt:lpstr>Ping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Guilherme V.</dc:creator>
  <cp:lastModifiedBy>Amanda Filizola</cp:lastModifiedBy>
  <dcterms:created xsi:type="dcterms:W3CDTF">2020-04-30T21:00:33Z</dcterms:created>
  <dcterms:modified xsi:type="dcterms:W3CDTF">2020-05-01T00:49:36Z</dcterms:modified>
</cp:coreProperties>
</file>