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ne\Documents\AmandaFiles\"/>
    </mc:Choice>
  </mc:AlternateContent>
  <xr:revisionPtr revIDLastSave="0" documentId="8_{12E61C5F-46B9-4151-98F3-BDFC15EE85D9}" xr6:coauthVersionLast="45" xr6:coauthVersionMax="45" xr10:uidLastSave="{00000000-0000-0000-0000-000000000000}"/>
  <bookViews>
    <workbookView xWindow="-120" yWindow="-120" windowWidth="29040" windowHeight="16440"/>
  </bookViews>
  <sheets>
    <sheet name="Data Sense Check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T2" i="1"/>
  <c r="S2" i="1"/>
  <c r="P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Q2" i="1"/>
</calcChain>
</file>

<file path=xl/sharedStrings.xml><?xml version="1.0" encoding="utf-8"?>
<sst xmlns="http://schemas.openxmlformats.org/spreadsheetml/2006/main" count="8" uniqueCount="8">
  <si>
    <t>name</t>
  </si>
  <si>
    <t>source</t>
  </si>
  <si>
    <t>From DB</t>
  </si>
  <si>
    <t>Imported to DB</t>
  </si>
  <si>
    <t>desc</t>
  </si>
  <si>
    <t>lat</t>
  </si>
  <si>
    <t>long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</si>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</sst>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8" borderId="8" xfId="15" applyFont="1"/>
    <xf numFmtId="0" fontId="1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abSelected="1" zoomScaleNormal="100" workbookViewId="0">
      <selection activeCell="B1" sqref="B1"/>
    </sheetView>
  </sheetViews>
  <sheetFormatPr defaultRowHeight="15" x14ac:dyDescent="0.25"/>
  <cols>
    <col min="8" max="8" width="14.5703125" bestFit="1" customWidth="1"/>
  </cols>
  <sheetData>
    <row r="1" spans="1:20" x14ac:dyDescent="0.25">
      <c r="A1" t="s">
        <v>2</v>
      </c>
      <c r="B1" s="3"/>
      <c r="C1" s="3"/>
      <c r="D1" s="3"/>
      <c r="E1" s="3"/>
      <c r="F1" s="3"/>
      <c r="H1" t="s">
        <v>3</v>
      </c>
      <c r="I1" s="2"/>
      <c r="J1" s="2"/>
      <c r="K1" s="2"/>
      <c r="L1" s="2"/>
      <c r="M1" s="2"/>
      <c r="O1" t="s">
        <v>7</v>
      </c>
      <c r="P1" t="s">
        <v>0</v>
      </c>
      <c r="Q1" t="s">
        <v>4</v>
      </c>
      <c r="R1" t="s">
        <v>1</v>
      </c>
      <c r="S1" t="s">
        <v>5</v>
      </c>
      <c r="T1" t="s">
        <v>6</v>
      </c>
    </row>
    <row r="2" spans="1:20" x14ac:dyDescent="0.25">
      <c r="P2" t="b">
        <f>B2=I2</f>
        <v>1</v>
      </c>
      <c r="Q2" t="b">
        <f>C2=J2</f>
        <v>1</v>
      </c>
      <c r="R2" t="b">
        <f>K2=D2</f>
        <v>1</v>
      </c>
      <c r="S2" t="b">
        <f>E2=L2</f>
        <v>1</v>
      </c>
      <c r="T2" t="b">
        <f>F2=M2</f>
        <v>1</v>
      </c>
    </row>
    <row r="3" spans="1:20" x14ac:dyDescent="0.25">
      <c r="P3" t="b">
        <f t="shared" ref="P3:P66" si="0">B3=I3</f>
        <v>1</v>
      </c>
      <c r="Q3" t="b">
        <f t="shared" ref="Q3:Q66" si="1">C3=J3</f>
        <v>1</v>
      </c>
      <c r="R3" t="b">
        <f t="shared" ref="R3:R66" si="2">K3=D3</f>
        <v>1</v>
      </c>
      <c r="S3" t="b">
        <f t="shared" ref="S3:S66" si="3">E3=L3</f>
        <v>1</v>
      </c>
      <c r="T3" t="b">
        <f t="shared" ref="T3:T66" si="4">F3=M3</f>
        <v>1</v>
      </c>
    </row>
    <row r="4" spans="1:20" x14ac:dyDescent="0.25">
      <c r="P4" t="b">
        <f t="shared" si="0"/>
        <v>1</v>
      </c>
      <c r="Q4" t="b">
        <f t="shared" si="1"/>
        <v>1</v>
      </c>
      <c r="R4" t="b">
        <f t="shared" si="2"/>
        <v>1</v>
      </c>
      <c r="S4" t="b">
        <f t="shared" si="3"/>
        <v>1</v>
      </c>
      <c r="T4" t="b">
        <f t="shared" si="4"/>
        <v>1</v>
      </c>
    </row>
    <row r="5" spans="1:20" x14ac:dyDescent="0.25">
      <c r="P5" t="b">
        <f t="shared" si="0"/>
        <v>1</v>
      </c>
      <c r="Q5" t="b">
        <f t="shared" si="1"/>
        <v>1</v>
      </c>
      <c r="R5" t="b">
        <f t="shared" si="2"/>
        <v>1</v>
      </c>
      <c r="S5" t="b">
        <f t="shared" si="3"/>
        <v>1</v>
      </c>
      <c r="T5" t="b">
        <f t="shared" si="4"/>
        <v>1</v>
      </c>
    </row>
    <row r="6" spans="1:20" x14ac:dyDescent="0.25">
      <c r="P6" t="b">
        <f t="shared" si="0"/>
        <v>1</v>
      </c>
      <c r="Q6" t="b">
        <f t="shared" si="1"/>
        <v>1</v>
      </c>
      <c r="R6" t="b">
        <f t="shared" si="2"/>
        <v>1</v>
      </c>
      <c r="S6" t="b">
        <f t="shared" si="3"/>
        <v>1</v>
      </c>
      <c r="T6" t="b">
        <f t="shared" si="4"/>
        <v>1</v>
      </c>
    </row>
    <row r="7" spans="1:20" x14ac:dyDescent="0.25">
      <c r="P7" t="b">
        <f t="shared" si="0"/>
        <v>1</v>
      </c>
      <c r="Q7" t="b">
        <f t="shared" si="1"/>
        <v>1</v>
      </c>
      <c r="R7" t="b">
        <f t="shared" si="2"/>
        <v>1</v>
      </c>
      <c r="S7" t="b">
        <f t="shared" si="3"/>
        <v>1</v>
      </c>
      <c r="T7" t="b">
        <f t="shared" si="4"/>
        <v>1</v>
      </c>
    </row>
    <row r="8" spans="1:20" x14ac:dyDescent="0.25">
      <c r="P8" t="b">
        <f t="shared" si="0"/>
        <v>1</v>
      </c>
      <c r="Q8" t="b">
        <f t="shared" si="1"/>
        <v>1</v>
      </c>
      <c r="R8" t="b">
        <f t="shared" si="2"/>
        <v>1</v>
      </c>
      <c r="S8" t="b">
        <f t="shared" si="3"/>
        <v>1</v>
      </c>
      <c r="T8" t="b">
        <f t="shared" si="4"/>
        <v>1</v>
      </c>
    </row>
    <row r="9" spans="1:20" x14ac:dyDescent="0.25">
      <c r="P9" t="b">
        <f t="shared" si="0"/>
        <v>1</v>
      </c>
      <c r="Q9" t="b">
        <f t="shared" si="1"/>
        <v>1</v>
      </c>
      <c r="R9" t="b">
        <f t="shared" si="2"/>
        <v>1</v>
      </c>
      <c r="S9" t="b">
        <f t="shared" si="3"/>
        <v>1</v>
      </c>
      <c r="T9" t="b">
        <f t="shared" si="4"/>
        <v>1</v>
      </c>
    </row>
    <row r="10" spans="1:20" x14ac:dyDescent="0.25">
      <c r="P10" t="b">
        <f t="shared" si="0"/>
        <v>1</v>
      </c>
      <c r="Q10" t="b">
        <f t="shared" si="1"/>
        <v>1</v>
      </c>
      <c r="R10" t="b">
        <f t="shared" si="2"/>
        <v>1</v>
      </c>
      <c r="S10" t="b">
        <f t="shared" si="3"/>
        <v>1</v>
      </c>
      <c r="T10" t="b">
        <f t="shared" si="4"/>
        <v>1</v>
      </c>
    </row>
    <row r="11" spans="1:20" x14ac:dyDescent="0.25">
      <c r="P11" t="b">
        <f t="shared" si="0"/>
        <v>1</v>
      </c>
      <c r="Q11" t="b">
        <f t="shared" si="1"/>
        <v>1</v>
      </c>
      <c r="R11" t="b">
        <f t="shared" si="2"/>
        <v>1</v>
      </c>
      <c r="S11" t="b">
        <f t="shared" si="3"/>
        <v>1</v>
      </c>
      <c r="T11" t="b">
        <f t="shared" si="4"/>
        <v>1</v>
      </c>
    </row>
    <row r="12" spans="1:20" x14ac:dyDescent="0.25">
      <c r="P12" t="b">
        <f t="shared" si="0"/>
        <v>1</v>
      </c>
      <c r="Q12" t="b">
        <f t="shared" si="1"/>
        <v>1</v>
      </c>
      <c r="R12" t="b">
        <f t="shared" si="2"/>
        <v>1</v>
      </c>
      <c r="S12" t="b">
        <f t="shared" si="3"/>
        <v>1</v>
      </c>
      <c r="T12" t="b">
        <f t="shared" si="4"/>
        <v>1</v>
      </c>
    </row>
    <row r="13" spans="1:20" x14ac:dyDescent="0.25">
      <c r="P13" t="b">
        <f t="shared" si="0"/>
        <v>1</v>
      </c>
      <c r="Q13" t="b">
        <f t="shared" si="1"/>
        <v>1</v>
      </c>
      <c r="R13" t="b">
        <f t="shared" si="2"/>
        <v>1</v>
      </c>
      <c r="S13" t="b">
        <f t="shared" si="3"/>
        <v>1</v>
      </c>
      <c r="T13" t="b">
        <f t="shared" si="4"/>
        <v>1</v>
      </c>
    </row>
    <row r="14" spans="1:20" x14ac:dyDescent="0.25">
      <c r="P14" t="b">
        <f t="shared" si="0"/>
        <v>1</v>
      </c>
      <c r="Q14" t="b">
        <f t="shared" si="1"/>
        <v>1</v>
      </c>
      <c r="R14" t="b">
        <f t="shared" si="2"/>
        <v>1</v>
      </c>
      <c r="S14" t="b">
        <f t="shared" si="3"/>
        <v>1</v>
      </c>
      <c r="T14" t="b">
        <f t="shared" si="4"/>
        <v>1</v>
      </c>
    </row>
    <row r="15" spans="1:20" x14ac:dyDescent="0.25">
      <c r="B15" s="1"/>
      <c r="I15" s="1"/>
      <c r="P15" t="b">
        <f t="shared" si="0"/>
        <v>1</v>
      </c>
      <c r="Q15" t="b">
        <f t="shared" si="1"/>
        <v>1</v>
      </c>
      <c r="R15" t="b">
        <f t="shared" si="2"/>
        <v>1</v>
      </c>
      <c r="S15" t="b">
        <f t="shared" si="3"/>
        <v>1</v>
      </c>
      <c r="T15" t="b">
        <f t="shared" si="4"/>
        <v>1</v>
      </c>
    </row>
    <row r="16" spans="1:20" x14ac:dyDescent="0.25">
      <c r="P16" t="b">
        <f t="shared" si="0"/>
        <v>1</v>
      </c>
      <c r="Q16" t="b">
        <f t="shared" si="1"/>
        <v>1</v>
      </c>
      <c r="R16" t="b">
        <f t="shared" si="2"/>
        <v>1</v>
      </c>
      <c r="S16" t="b">
        <f t="shared" si="3"/>
        <v>1</v>
      </c>
      <c r="T16" t="b">
        <f t="shared" si="4"/>
        <v>1</v>
      </c>
    </row>
    <row r="17" spans="16:20" x14ac:dyDescent="0.25">
      <c r="P17" t="b">
        <f t="shared" si="0"/>
        <v>1</v>
      </c>
      <c r="Q17" t="b">
        <f t="shared" si="1"/>
        <v>1</v>
      </c>
      <c r="R17" t="b">
        <f t="shared" si="2"/>
        <v>1</v>
      </c>
      <c r="S17" t="b">
        <f t="shared" si="3"/>
        <v>1</v>
      </c>
      <c r="T17" t="b">
        <f t="shared" si="4"/>
        <v>1</v>
      </c>
    </row>
    <row r="18" spans="16:20" x14ac:dyDescent="0.25">
      <c r="P18" t="b">
        <f t="shared" si="0"/>
        <v>1</v>
      </c>
      <c r="Q18" t="b">
        <f t="shared" si="1"/>
        <v>1</v>
      </c>
      <c r="R18" t="b">
        <f t="shared" si="2"/>
        <v>1</v>
      </c>
      <c r="S18" t="b">
        <f t="shared" si="3"/>
        <v>1</v>
      </c>
      <c r="T18" t="b">
        <f t="shared" si="4"/>
        <v>1</v>
      </c>
    </row>
    <row r="19" spans="16:20" x14ac:dyDescent="0.25">
      <c r="P19" t="b">
        <f t="shared" si="0"/>
        <v>1</v>
      </c>
      <c r="Q19" t="b">
        <f t="shared" si="1"/>
        <v>1</v>
      </c>
      <c r="R19" t="b">
        <f t="shared" si="2"/>
        <v>1</v>
      </c>
      <c r="S19" t="b">
        <f t="shared" si="3"/>
        <v>1</v>
      </c>
      <c r="T19" t="b">
        <f t="shared" si="4"/>
        <v>1</v>
      </c>
    </row>
    <row r="20" spans="16:20" x14ac:dyDescent="0.25">
      <c r="P20" t="b">
        <f t="shared" si="0"/>
        <v>1</v>
      </c>
      <c r="Q20" t="b">
        <f t="shared" si="1"/>
        <v>1</v>
      </c>
      <c r="R20" t="b">
        <f t="shared" si="2"/>
        <v>1</v>
      </c>
      <c r="S20" t="b">
        <f t="shared" si="3"/>
        <v>1</v>
      </c>
      <c r="T20" t="b">
        <f t="shared" si="4"/>
        <v>1</v>
      </c>
    </row>
    <row r="21" spans="16:20" x14ac:dyDescent="0.25">
      <c r="P21" t="b">
        <f t="shared" si="0"/>
        <v>1</v>
      </c>
      <c r="Q21" t="b">
        <f t="shared" si="1"/>
        <v>1</v>
      </c>
      <c r="R21" t="b">
        <f t="shared" si="2"/>
        <v>1</v>
      </c>
      <c r="S21" t="b">
        <f t="shared" si="3"/>
        <v>1</v>
      </c>
      <c r="T21" t="b">
        <f t="shared" si="4"/>
        <v>1</v>
      </c>
    </row>
    <row r="22" spans="16:20" x14ac:dyDescent="0.25">
      <c r="P22" t="b">
        <f t="shared" si="0"/>
        <v>1</v>
      </c>
      <c r="Q22" t="b">
        <f t="shared" si="1"/>
        <v>1</v>
      </c>
      <c r="R22" t="b">
        <f t="shared" si="2"/>
        <v>1</v>
      </c>
      <c r="S22" t="b">
        <f t="shared" si="3"/>
        <v>1</v>
      </c>
      <c r="T22" t="b">
        <f t="shared" si="4"/>
        <v>1</v>
      </c>
    </row>
    <row r="23" spans="16:20" x14ac:dyDescent="0.25">
      <c r="P23" t="b">
        <f t="shared" si="0"/>
        <v>1</v>
      </c>
      <c r="Q23" t="b">
        <f t="shared" si="1"/>
        <v>1</v>
      </c>
      <c r="R23" t="b">
        <f t="shared" si="2"/>
        <v>1</v>
      </c>
      <c r="S23" t="b">
        <f t="shared" si="3"/>
        <v>1</v>
      </c>
      <c r="T23" t="b">
        <f t="shared" si="4"/>
        <v>1</v>
      </c>
    </row>
    <row r="24" spans="16:20" x14ac:dyDescent="0.25">
      <c r="P24" t="b">
        <f t="shared" si="0"/>
        <v>1</v>
      </c>
      <c r="Q24" t="b">
        <f t="shared" si="1"/>
        <v>1</v>
      </c>
      <c r="R24" t="b">
        <f t="shared" si="2"/>
        <v>1</v>
      </c>
      <c r="S24" t="b">
        <f t="shared" si="3"/>
        <v>1</v>
      </c>
      <c r="T24" t="b">
        <f t="shared" si="4"/>
        <v>1</v>
      </c>
    </row>
    <row r="25" spans="16:20" x14ac:dyDescent="0.25">
      <c r="P25" t="b">
        <f t="shared" si="0"/>
        <v>1</v>
      </c>
      <c r="Q25" t="b">
        <f t="shared" si="1"/>
        <v>1</v>
      </c>
      <c r="R25" t="b">
        <f t="shared" si="2"/>
        <v>1</v>
      </c>
      <c r="S25" t="b">
        <f t="shared" si="3"/>
        <v>1</v>
      </c>
      <c r="T25" t="b">
        <f t="shared" si="4"/>
        <v>1</v>
      </c>
    </row>
    <row r="26" spans="16:20" x14ac:dyDescent="0.25">
      <c r="P26" t="b">
        <f t="shared" si="0"/>
        <v>1</v>
      </c>
      <c r="Q26" t="b">
        <f t="shared" si="1"/>
        <v>1</v>
      </c>
      <c r="R26" t="b">
        <f t="shared" si="2"/>
        <v>1</v>
      </c>
      <c r="S26" t="b">
        <f t="shared" si="3"/>
        <v>1</v>
      </c>
      <c r="T26" t="b">
        <f t="shared" si="4"/>
        <v>1</v>
      </c>
    </row>
    <row r="27" spans="16:20" x14ac:dyDescent="0.25">
      <c r="P27" t="b">
        <f t="shared" si="0"/>
        <v>1</v>
      </c>
      <c r="Q27" t="b">
        <f t="shared" si="1"/>
        <v>1</v>
      </c>
      <c r="R27" t="b">
        <f t="shared" si="2"/>
        <v>1</v>
      </c>
      <c r="S27" t="b">
        <f t="shared" si="3"/>
        <v>1</v>
      </c>
      <c r="T27" t="b">
        <f t="shared" si="4"/>
        <v>1</v>
      </c>
    </row>
    <row r="28" spans="16:20" x14ac:dyDescent="0.25">
      <c r="P28" t="b">
        <f t="shared" si="0"/>
        <v>1</v>
      </c>
      <c r="Q28" t="b">
        <f t="shared" si="1"/>
        <v>1</v>
      </c>
      <c r="R28" t="b">
        <f t="shared" si="2"/>
        <v>1</v>
      </c>
      <c r="S28" t="b">
        <f t="shared" si="3"/>
        <v>1</v>
      </c>
      <c r="T28" t="b">
        <f t="shared" si="4"/>
        <v>1</v>
      </c>
    </row>
    <row r="29" spans="16:20" x14ac:dyDescent="0.25">
      <c r="P29" t="b">
        <f t="shared" si="0"/>
        <v>1</v>
      </c>
      <c r="Q29" t="b">
        <f t="shared" si="1"/>
        <v>1</v>
      </c>
      <c r="R29" t="b">
        <f t="shared" si="2"/>
        <v>1</v>
      </c>
      <c r="S29" t="b">
        <f t="shared" si="3"/>
        <v>1</v>
      </c>
      <c r="T29" t="b">
        <f t="shared" si="4"/>
        <v>1</v>
      </c>
    </row>
    <row r="30" spans="16:20" x14ac:dyDescent="0.25">
      <c r="P30" t="b">
        <f t="shared" si="0"/>
        <v>1</v>
      </c>
      <c r="Q30" t="b">
        <f t="shared" si="1"/>
        <v>1</v>
      </c>
      <c r="R30" t="b">
        <f t="shared" si="2"/>
        <v>1</v>
      </c>
      <c r="S30" t="b">
        <f t="shared" si="3"/>
        <v>1</v>
      </c>
      <c r="T30" t="b">
        <f t="shared" si="4"/>
        <v>1</v>
      </c>
    </row>
    <row r="31" spans="16:20" x14ac:dyDescent="0.25">
      <c r="P31" t="b">
        <f t="shared" si="0"/>
        <v>1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</row>
    <row r="32" spans="16:20" x14ac:dyDescent="0.25">
      <c r="P32" t="b">
        <f t="shared" si="0"/>
        <v>1</v>
      </c>
      <c r="Q32" t="b">
        <f t="shared" si="1"/>
        <v>1</v>
      </c>
      <c r="R32" t="b">
        <f t="shared" si="2"/>
        <v>1</v>
      </c>
      <c r="S32" t="b">
        <f t="shared" si="3"/>
        <v>1</v>
      </c>
      <c r="T32" t="b">
        <f t="shared" si="4"/>
        <v>1</v>
      </c>
    </row>
    <row r="33" spans="16:20" x14ac:dyDescent="0.25">
      <c r="P33" t="b">
        <f t="shared" si="0"/>
        <v>1</v>
      </c>
      <c r="Q33" t="b">
        <f t="shared" si="1"/>
        <v>1</v>
      </c>
      <c r="R33" t="b">
        <f t="shared" si="2"/>
        <v>1</v>
      </c>
      <c r="S33" t="b">
        <f t="shared" si="3"/>
        <v>1</v>
      </c>
      <c r="T33" t="b">
        <f t="shared" si="4"/>
        <v>1</v>
      </c>
    </row>
    <row r="34" spans="16:20" x14ac:dyDescent="0.25">
      <c r="P34" t="b">
        <f t="shared" si="0"/>
        <v>1</v>
      </c>
      <c r="Q34" t="b">
        <f t="shared" si="1"/>
        <v>1</v>
      </c>
      <c r="R34" t="b">
        <f t="shared" si="2"/>
        <v>1</v>
      </c>
      <c r="S34" t="b">
        <f t="shared" si="3"/>
        <v>1</v>
      </c>
      <c r="T34" t="b">
        <f t="shared" si="4"/>
        <v>1</v>
      </c>
    </row>
    <row r="35" spans="16:20" x14ac:dyDescent="0.25">
      <c r="P35" t="b">
        <f t="shared" si="0"/>
        <v>1</v>
      </c>
      <c r="Q35" t="b">
        <f t="shared" si="1"/>
        <v>1</v>
      </c>
      <c r="R35" t="b">
        <f t="shared" si="2"/>
        <v>1</v>
      </c>
      <c r="S35" t="b">
        <f t="shared" si="3"/>
        <v>1</v>
      </c>
      <c r="T35" t="b">
        <f t="shared" si="4"/>
        <v>1</v>
      </c>
    </row>
    <row r="36" spans="16:20" x14ac:dyDescent="0.25">
      <c r="P36" t="b">
        <f t="shared" si="0"/>
        <v>1</v>
      </c>
      <c r="Q36" t="b">
        <f t="shared" si="1"/>
        <v>1</v>
      </c>
      <c r="R36" t="b">
        <f t="shared" si="2"/>
        <v>1</v>
      </c>
      <c r="S36" t="b">
        <f t="shared" si="3"/>
        <v>1</v>
      </c>
      <c r="T36" t="b">
        <f t="shared" si="4"/>
        <v>1</v>
      </c>
    </row>
    <row r="37" spans="16:20" x14ac:dyDescent="0.25">
      <c r="P37" t="b">
        <f t="shared" si="0"/>
        <v>1</v>
      </c>
      <c r="Q37" t="b">
        <f t="shared" si="1"/>
        <v>1</v>
      </c>
      <c r="R37" t="b">
        <f t="shared" si="2"/>
        <v>1</v>
      </c>
      <c r="S37" t="b">
        <f t="shared" si="3"/>
        <v>1</v>
      </c>
      <c r="T37" t="b">
        <f t="shared" si="4"/>
        <v>1</v>
      </c>
    </row>
    <row r="38" spans="16:20" x14ac:dyDescent="0.25">
      <c r="P38" t="b">
        <f t="shared" si="0"/>
        <v>1</v>
      </c>
      <c r="Q38" t="b">
        <f t="shared" si="1"/>
        <v>1</v>
      </c>
      <c r="R38" t="b">
        <f t="shared" si="2"/>
        <v>1</v>
      </c>
      <c r="S38" t="b">
        <f t="shared" si="3"/>
        <v>1</v>
      </c>
      <c r="T38" t="b">
        <f t="shared" si="4"/>
        <v>1</v>
      </c>
    </row>
    <row r="39" spans="16:20" x14ac:dyDescent="0.25">
      <c r="P39" t="b">
        <f t="shared" si="0"/>
        <v>1</v>
      </c>
      <c r="Q39" t="b">
        <f t="shared" si="1"/>
        <v>1</v>
      </c>
      <c r="R39" t="b">
        <f t="shared" si="2"/>
        <v>1</v>
      </c>
      <c r="S39" t="b">
        <f t="shared" si="3"/>
        <v>1</v>
      </c>
      <c r="T39" t="b">
        <f t="shared" si="4"/>
        <v>1</v>
      </c>
    </row>
    <row r="40" spans="16:20" x14ac:dyDescent="0.25">
      <c r="P40" t="b">
        <f t="shared" si="0"/>
        <v>1</v>
      </c>
      <c r="Q40" t="b">
        <f t="shared" si="1"/>
        <v>1</v>
      </c>
      <c r="R40" t="b">
        <f t="shared" si="2"/>
        <v>1</v>
      </c>
      <c r="S40" t="b">
        <f t="shared" si="3"/>
        <v>1</v>
      </c>
      <c r="T40" t="b">
        <f t="shared" si="4"/>
        <v>1</v>
      </c>
    </row>
    <row r="41" spans="16:20" x14ac:dyDescent="0.25">
      <c r="P41" t="b">
        <f t="shared" si="0"/>
        <v>1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</row>
    <row r="42" spans="16:20" x14ac:dyDescent="0.25">
      <c r="P42" t="b">
        <f t="shared" si="0"/>
        <v>1</v>
      </c>
      <c r="Q42" t="b">
        <f t="shared" si="1"/>
        <v>1</v>
      </c>
      <c r="R42" t="b">
        <f t="shared" si="2"/>
        <v>1</v>
      </c>
      <c r="S42" t="b">
        <f t="shared" si="3"/>
        <v>1</v>
      </c>
      <c r="T42" t="b">
        <f t="shared" si="4"/>
        <v>1</v>
      </c>
    </row>
    <row r="43" spans="16:20" x14ac:dyDescent="0.25">
      <c r="P43" t="b">
        <f t="shared" si="0"/>
        <v>1</v>
      </c>
      <c r="Q43" t="b">
        <f t="shared" si="1"/>
        <v>1</v>
      </c>
      <c r="R43" t="b">
        <f t="shared" si="2"/>
        <v>1</v>
      </c>
      <c r="S43" t="b">
        <f t="shared" si="3"/>
        <v>1</v>
      </c>
      <c r="T43" t="b">
        <f t="shared" si="4"/>
        <v>1</v>
      </c>
    </row>
    <row r="44" spans="16:20" x14ac:dyDescent="0.25">
      <c r="P44" t="b">
        <f t="shared" si="0"/>
        <v>1</v>
      </c>
      <c r="Q44" t="b">
        <f t="shared" si="1"/>
        <v>1</v>
      </c>
      <c r="R44" t="b">
        <f t="shared" si="2"/>
        <v>1</v>
      </c>
      <c r="S44" t="b">
        <f t="shared" si="3"/>
        <v>1</v>
      </c>
      <c r="T44" t="b">
        <f t="shared" si="4"/>
        <v>1</v>
      </c>
    </row>
    <row r="45" spans="16:20" x14ac:dyDescent="0.25">
      <c r="P45" t="b">
        <f t="shared" si="0"/>
        <v>1</v>
      </c>
      <c r="Q45" t="b">
        <f t="shared" si="1"/>
        <v>1</v>
      </c>
      <c r="R45" t="b">
        <f t="shared" si="2"/>
        <v>1</v>
      </c>
      <c r="S45" t="b">
        <f t="shared" si="3"/>
        <v>1</v>
      </c>
      <c r="T45" t="b">
        <f t="shared" si="4"/>
        <v>1</v>
      </c>
    </row>
    <row r="46" spans="16:20" x14ac:dyDescent="0.25">
      <c r="P46" t="b">
        <f t="shared" si="0"/>
        <v>1</v>
      </c>
      <c r="Q46" t="b">
        <f t="shared" si="1"/>
        <v>1</v>
      </c>
      <c r="R46" t="b">
        <f t="shared" si="2"/>
        <v>1</v>
      </c>
      <c r="S46" t="b">
        <f t="shared" si="3"/>
        <v>1</v>
      </c>
      <c r="T46" t="b">
        <f t="shared" si="4"/>
        <v>1</v>
      </c>
    </row>
    <row r="47" spans="16:20" x14ac:dyDescent="0.25">
      <c r="P47" t="b">
        <f t="shared" si="0"/>
        <v>1</v>
      </c>
      <c r="Q47" t="b">
        <f t="shared" si="1"/>
        <v>1</v>
      </c>
      <c r="R47" t="b">
        <f t="shared" si="2"/>
        <v>1</v>
      </c>
      <c r="S47" t="b">
        <f t="shared" si="3"/>
        <v>1</v>
      </c>
      <c r="T47" t="b">
        <f t="shared" si="4"/>
        <v>1</v>
      </c>
    </row>
    <row r="48" spans="16:20" x14ac:dyDescent="0.25">
      <c r="P48" t="b">
        <f t="shared" si="0"/>
        <v>1</v>
      </c>
      <c r="Q48" t="b">
        <f t="shared" si="1"/>
        <v>1</v>
      </c>
      <c r="R48" t="b">
        <f t="shared" si="2"/>
        <v>1</v>
      </c>
      <c r="S48" t="b">
        <f t="shared" si="3"/>
        <v>1</v>
      </c>
      <c r="T48" t="b">
        <f t="shared" si="4"/>
        <v>1</v>
      </c>
    </row>
    <row r="49" spans="16:20" x14ac:dyDescent="0.25">
      <c r="P49" t="b">
        <f t="shared" si="0"/>
        <v>1</v>
      </c>
      <c r="Q49" t="b">
        <f t="shared" si="1"/>
        <v>1</v>
      </c>
      <c r="R49" t="b">
        <f t="shared" si="2"/>
        <v>1</v>
      </c>
      <c r="S49" t="b">
        <f t="shared" si="3"/>
        <v>1</v>
      </c>
      <c r="T49" t="b">
        <f t="shared" si="4"/>
        <v>1</v>
      </c>
    </row>
    <row r="50" spans="16:20" x14ac:dyDescent="0.25">
      <c r="P50" t="b">
        <f t="shared" si="0"/>
        <v>1</v>
      </c>
      <c r="Q50" t="b">
        <f t="shared" si="1"/>
        <v>1</v>
      </c>
      <c r="R50" t="b">
        <f t="shared" si="2"/>
        <v>1</v>
      </c>
      <c r="S50" t="b">
        <f t="shared" si="3"/>
        <v>1</v>
      </c>
      <c r="T50" t="b">
        <f t="shared" si="4"/>
        <v>1</v>
      </c>
    </row>
    <row r="51" spans="16:20" x14ac:dyDescent="0.25">
      <c r="P51" t="b">
        <f t="shared" si="0"/>
        <v>1</v>
      </c>
      <c r="Q51" t="b">
        <f t="shared" si="1"/>
        <v>1</v>
      </c>
      <c r="R51" t="b">
        <f t="shared" si="2"/>
        <v>1</v>
      </c>
      <c r="S51" t="b">
        <f t="shared" si="3"/>
        <v>1</v>
      </c>
      <c r="T51" t="b">
        <f t="shared" si="4"/>
        <v>1</v>
      </c>
    </row>
    <row r="52" spans="16:20" x14ac:dyDescent="0.25">
      <c r="P52" t="b">
        <f t="shared" si="0"/>
        <v>1</v>
      </c>
      <c r="Q52" t="b">
        <f t="shared" si="1"/>
        <v>1</v>
      </c>
      <c r="R52" t="b">
        <f t="shared" si="2"/>
        <v>1</v>
      </c>
      <c r="S52" t="b">
        <f t="shared" si="3"/>
        <v>1</v>
      </c>
      <c r="T52" t="b">
        <f t="shared" si="4"/>
        <v>1</v>
      </c>
    </row>
    <row r="53" spans="16:20" x14ac:dyDescent="0.25">
      <c r="P53" t="b">
        <f t="shared" si="0"/>
        <v>1</v>
      </c>
      <c r="Q53" t="b">
        <f t="shared" si="1"/>
        <v>1</v>
      </c>
      <c r="R53" t="b">
        <f t="shared" si="2"/>
        <v>1</v>
      </c>
      <c r="S53" t="b">
        <f t="shared" si="3"/>
        <v>1</v>
      </c>
      <c r="T53" t="b">
        <f t="shared" si="4"/>
        <v>1</v>
      </c>
    </row>
    <row r="54" spans="16:20" x14ac:dyDescent="0.25">
      <c r="P54" t="b">
        <f t="shared" si="0"/>
        <v>1</v>
      </c>
      <c r="Q54" t="b">
        <f t="shared" si="1"/>
        <v>1</v>
      </c>
      <c r="R54" t="b">
        <f t="shared" si="2"/>
        <v>1</v>
      </c>
      <c r="S54" t="b">
        <f t="shared" si="3"/>
        <v>1</v>
      </c>
      <c r="T54" t="b">
        <f t="shared" si="4"/>
        <v>1</v>
      </c>
    </row>
    <row r="55" spans="16:20" x14ac:dyDescent="0.25">
      <c r="P55" t="b">
        <f t="shared" si="0"/>
        <v>1</v>
      </c>
      <c r="Q55" t="b">
        <f t="shared" si="1"/>
        <v>1</v>
      </c>
      <c r="R55" t="b">
        <f t="shared" si="2"/>
        <v>1</v>
      </c>
      <c r="S55" t="b">
        <f t="shared" si="3"/>
        <v>1</v>
      </c>
      <c r="T55" t="b">
        <f t="shared" si="4"/>
        <v>1</v>
      </c>
    </row>
    <row r="56" spans="16:20" x14ac:dyDescent="0.25">
      <c r="P56" t="b">
        <f t="shared" si="0"/>
        <v>1</v>
      </c>
      <c r="Q56" t="b">
        <f t="shared" si="1"/>
        <v>1</v>
      </c>
      <c r="R56" t="b">
        <f t="shared" si="2"/>
        <v>1</v>
      </c>
      <c r="S56" t="b">
        <f t="shared" si="3"/>
        <v>1</v>
      </c>
      <c r="T56" t="b">
        <f t="shared" si="4"/>
        <v>1</v>
      </c>
    </row>
    <row r="57" spans="16:20" x14ac:dyDescent="0.25">
      <c r="P57" t="b">
        <f t="shared" si="0"/>
        <v>1</v>
      </c>
      <c r="Q57" t="b">
        <f t="shared" si="1"/>
        <v>1</v>
      </c>
      <c r="R57" t="b">
        <f t="shared" si="2"/>
        <v>1</v>
      </c>
      <c r="S57" t="b">
        <f t="shared" si="3"/>
        <v>1</v>
      </c>
      <c r="T57" t="b">
        <f t="shared" si="4"/>
        <v>1</v>
      </c>
    </row>
    <row r="58" spans="16:20" x14ac:dyDescent="0.25">
      <c r="P58" t="b">
        <f t="shared" si="0"/>
        <v>1</v>
      </c>
      <c r="Q58" t="b">
        <f t="shared" si="1"/>
        <v>1</v>
      </c>
      <c r="R58" t="b">
        <f t="shared" si="2"/>
        <v>1</v>
      </c>
      <c r="S58" t="b">
        <f t="shared" si="3"/>
        <v>1</v>
      </c>
      <c r="T58" t="b">
        <f t="shared" si="4"/>
        <v>1</v>
      </c>
    </row>
    <row r="59" spans="16:20" x14ac:dyDescent="0.25">
      <c r="P59" t="b">
        <f t="shared" si="0"/>
        <v>1</v>
      </c>
      <c r="Q59" t="b">
        <f t="shared" si="1"/>
        <v>1</v>
      </c>
      <c r="R59" t="b">
        <f t="shared" si="2"/>
        <v>1</v>
      </c>
      <c r="S59" t="b">
        <f t="shared" si="3"/>
        <v>1</v>
      </c>
      <c r="T59" t="b">
        <f t="shared" si="4"/>
        <v>1</v>
      </c>
    </row>
    <row r="60" spans="16:20" x14ac:dyDescent="0.25">
      <c r="P60" t="b">
        <f t="shared" si="0"/>
        <v>1</v>
      </c>
      <c r="Q60" t="b">
        <f t="shared" si="1"/>
        <v>1</v>
      </c>
      <c r="R60" t="b">
        <f t="shared" si="2"/>
        <v>1</v>
      </c>
      <c r="S60" t="b">
        <f t="shared" si="3"/>
        <v>1</v>
      </c>
      <c r="T60" t="b">
        <f t="shared" si="4"/>
        <v>1</v>
      </c>
    </row>
    <row r="61" spans="16:20" x14ac:dyDescent="0.25">
      <c r="P61" t="b">
        <f t="shared" si="0"/>
        <v>1</v>
      </c>
      <c r="Q61" t="b">
        <f t="shared" si="1"/>
        <v>1</v>
      </c>
      <c r="R61" t="b">
        <f t="shared" si="2"/>
        <v>1</v>
      </c>
      <c r="S61" t="b">
        <f t="shared" si="3"/>
        <v>1</v>
      </c>
      <c r="T61" t="b">
        <f t="shared" si="4"/>
        <v>1</v>
      </c>
    </row>
    <row r="62" spans="16:20" x14ac:dyDescent="0.25">
      <c r="P62" t="b">
        <f t="shared" si="0"/>
        <v>1</v>
      </c>
      <c r="Q62" t="b">
        <f t="shared" si="1"/>
        <v>1</v>
      </c>
      <c r="R62" t="b">
        <f t="shared" si="2"/>
        <v>1</v>
      </c>
      <c r="S62" t="b">
        <f t="shared" si="3"/>
        <v>1</v>
      </c>
      <c r="T62" t="b">
        <f t="shared" si="4"/>
        <v>1</v>
      </c>
    </row>
    <row r="63" spans="16:20" x14ac:dyDescent="0.25">
      <c r="P63" t="b">
        <f t="shared" si="0"/>
        <v>1</v>
      </c>
      <c r="Q63" t="b">
        <f t="shared" si="1"/>
        <v>1</v>
      </c>
      <c r="R63" t="b">
        <f t="shared" si="2"/>
        <v>1</v>
      </c>
      <c r="S63" t="b">
        <f t="shared" si="3"/>
        <v>1</v>
      </c>
      <c r="T63" t="b">
        <f t="shared" si="4"/>
        <v>1</v>
      </c>
    </row>
    <row r="64" spans="16:20" x14ac:dyDescent="0.25">
      <c r="P64" t="b">
        <f t="shared" si="0"/>
        <v>1</v>
      </c>
      <c r="Q64" t="b">
        <f t="shared" si="1"/>
        <v>1</v>
      </c>
      <c r="R64" t="b">
        <f t="shared" si="2"/>
        <v>1</v>
      </c>
      <c r="S64" t="b">
        <f t="shared" si="3"/>
        <v>1</v>
      </c>
      <c r="T64" t="b">
        <f t="shared" si="4"/>
        <v>1</v>
      </c>
    </row>
    <row r="65" spans="3:20" x14ac:dyDescent="0.25">
      <c r="P65" t="b">
        <f t="shared" si="0"/>
        <v>1</v>
      </c>
      <c r="Q65" t="b">
        <f t="shared" si="1"/>
        <v>1</v>
      </c>
      <c r="R65" t="b">
        <f t="shared" si="2"/>
        <v>1</v>
      </c>
      <c r="S65" t="b">
        <f t="shared" si="3"/>
        <v>1</v>
      </c>
      <c r="T65" t="b">
        <f t="shared" si="4"/>
        <v>1</v>
      </c>
    </row>
    <row r="66" spans="3:20" x14ac:dyDescent="0.25">
      <c r="P66" t="b">
        <f t="shared" si="0"/>
        <v>1</v>
      </c>
      <c r="Q66" t="b">
        <f t="shared" si="1"/>
        <v>1</v>
      </c>
      <c r="R66" t="b">
        <f t="shared" si="2"/>
        <v>1</v>
      </c>
      <c r="S66" t="b">
        <f t="shared" si="3"/>
        <v>1</v>
      </c>
      <c r="T66" t="b">
        <f t="shared" si="4"/>
        <v>1</v>
      </c>
    </row>
    <row r="67" spans="3:20" x14ac:dyDescent="0.25">
      <c r="P67" t="b">
        <f t="shared" ref="P67:P90" si="5">B67=I67</f>
        <v>1</v>
      </c>
      <c r="Q67" t="b">
        <f t="shared" ref="Q67:Q90" si="6">C67=J67</f>
        <v>1</v>
      </c>
      <c r="R67" t="b">
        <f t="shared" ref="R67:R91" si="7">K67=D67</f>
        <v>1</v>
      </c>
      <c r="S67" t="b">
        <f t="shared" ref="S67:S91" si="8">E67=L67</f>
        <v>1</v>
      </c>
      <c r="T67" t="b">
        <f t="shared" ref="T67:T91" si="9">F67=M67</f>
        <v>1</v>
      </c>
    </row>
    <row r="68" spans="3:20" x14ac:dyDescent="0.25">
      <c r="P68" t="b">
        <f t="shared" si="5"/>
        <v>1</v>
      </c>
      <c r="Q68" t="b">
        <f t="shared" si="6"/>
        <v>1</v>
      </c>
      <c r="R68" t="b">
        <f t="shared" si="7"/>
        <v>1</v>
      </c>
      <c r="S68" t="b">
        <f t="shared" si="8"/>
        <v>1</v>
      </c>
      <c r="T68" t="b">
        <f t="shared" si="9"/>
        <v>1</v>
      </c>
    </row>
    <row r="69" spans="3:20" x14ac:dyDescent="0.25">
      <c r="P69" t="b">
        <f t="shared" si="5"/>
        <v>1</v>
      </c>
      <c r="Q69" t="b">
        <f t="shared" si="6"/>
        <v>1</v>
      </c>
      <c r="R69" t="b">
        <f t="shared" si="7"/>
        <v>1</v>
      </c>
      <c r="S69" t="b">
        <f t="shared" si="8"/>
        <v>1</v>
      </c>
      <c r="T69" t="b">
        <f t="shared" si="9"/>
        <v>1</v>
      </c>
    </row>
    <row r="70" spans="3:20" x14ac:dyDescent="0.25">
      <c r="P70" t="b">
        <f t="shared" si="5"/>
        <v>1</v>
      </c>
      <c r="Q70" t="b">
        <f t="shared" si="6"/>
        <v>1</v>
      </c>
      <c r="R70" t="b">
        <f t="shared" si="7"/>
        <v>1</v>
      </c>
      <c r="S70" t="b">
        <f t="shared" si="8"/>
        <v>1</v>
      </c>
      <c r="T70" t="b">
        <f t="shared" si="9"/>
        <v>1</v>
      </c>
    </row>
    <row r="71" spans="3:20" x14ac:dyDescent="0.25">
      <c r="P71" t="b">
        <f t="shared" si="5"/>
        <v>1</v>
      </c>
      <c r="Q71" t="b">
        <f t="shared" si="6"/>
        <v>1</v>
      </c>
      <c r="R71" t="b">
        <f t="shared" si="7"/>
        <v>1</v>
      </c>
      <c r="S71" t="b">
        <f t="shared" si="8"/>
        <v>1</v>
      </c>
      <c r="T71" t="b">
        <f t="shared" si="9"/>
        <v>1</v>
      </c>
    </row>
    <row r="72" spans="3:20" x14ac:dyDescent="0.25">
      <c r="P72" t="b">
        <f t="shared" si="5"/>
        <v>1</v>
      </c>
      <c r="Q72" t="b">
        <f t="shared" si="6"/>
        <v>1</v>
      </c>
      <c r="R72" t="b">
        <f t="shared" si="7"/>
        <v>1</v>
      </c>
      <c r="S72" t="b">
        <f t="shared" si="8"/>
        <v>1</v>
      </c>
      <c r="T72" t="b">
        <f t="shared" si="9"/>
        <v>1</v>
      </c>
    </row>
    <row r="73" spans="3:20" x14ac:dyDescent="0.25">
      <c r="P73" t="b">
        <f t="shared" si="5"/>
        <v>1</v>
      </c>
      <c r="Q73" t="b">
        <f t="shared" si="6"/>
        <v>1</v>
      </c>
      <c r="R73" t="b">
        <f t="shared" si="7"/>
        <v>1</v>
      </c>
      <c r="S73" t="b">
        <f t="shared" si="8"/>
        <v>1</v>
      </c>
      <c r="T73" t="b">
        <f t="shared" si="9"/>
        <v>1</v>
      </c>
    </row>
    <row r="74" spans="3:20" x14ac:dyDescent="0.25">
      <c r="P74" t="b">
        <f t="shared" si="5"/>
        <v>1</v>
      </c>
      <c r="Q74" t="b">
        <f t="shared" si="6"/>
        <v>1</v>
      </c>
      <c r="R74" t="b">
        <f t="shared" si="7"/>
        <v>1</v>
      </c>
      <c r="S74" t="b">
        <f t="shared" si="8"/>
        <v>1</v>
      </c>
      <c r="T74" t="b">
        <f t="shared" si="9"/>
        <v>1</v>
      </c>
    </row>
    <row r="75" spans="3:20" x14ac:dyDescent="0.25">
      <c r="P75" t="b">
        <f t="shared" si="5"/>
        <v>1</v>
      </c>
      <c r="Q75" t="b">
        <f t="shared" si="6"/>
        <v>1</v>
      </c>
      <c r="R75" t="b">
        <f t="shared" si="7"/>
        <v>1</v>
      </c>
      <c r="S75" t="b">
        <f t="shared" si="8"/>
        <v>1</v>
      </c>
      <c r="T75" t="b">
        <f t="shared" si="9"/>
        <v>1</v>
      </c>
    </row>
    <row r="76" spans="3:20" x14ac:dyDescent="0.25">
      <c r="P76" t="b">
        <f t="shared" si="5"/>
        <v>1</v>
      </c>
      <c r="Q76" t="b">
        <f t="shared" si="6"/>
        <v>1</v>
      </c>
      <c r="R76" t="b">
        <f t="shared" si="7"/>
        <v>1</v>
      </c>
      <c r="S76" t="b">
        <f t="shared" si="8"/>
        <v>1</v>
      </c>
      <c r="T76" t="b">
        <f t="shared" si="9"/>
        <v>1</v>
      </c>
    </row>
    <row r="77" spans="3:20" x14ac:dyDescent="0.25">
      <c r="C77" s="1"/>
      <c r="J77" s="1"/>
      <c r="P77" t="b">
        <f t="shared" si="5"/>
        <v>1</v>
      </c>
      <c r="Q77" t="b">
        <f t="shared" si="6"/>
        <v>1</v>
      </c>
      <c r="R77" t="b">
        <f t="shared" si="7"/>
        <v>1</v>
      </c>
      <c r="S77" t="b">
        <f t="shared" si="8"/>
        <v>1</v>
      </c>
      <c r="T77" t="b">
        <f t="shared" si="9"/>
        <v>1</v>
      </c>
    </row>
    <row r="78" spans="3:20" x14ac:dyDescent="0.25">
      <c r="P78" t="b">
        <f t="shared" si="5"/>
        <v>1</v>
      </c>
      <c r="Q78" t="b">
        <f t="shared" si="6"/>
        <v>1</v>
      </c>
      <c r="R78" t="b">
        <f t="shared" si="7"/>
        <v>1</v>
      </c>
      <c r="S78" t="b">
        <f t="shared" si="8"/>
        <v>1</v>
      </c>
      <c r="T78" t="b">
        <f t="shared" si="9"/>
        <v>1</v>
      </c>
    </row>
    <row r="79" spans="3:20" x14ac:dyDescent="0.25">
      <c r="P79" t="b">
        <f t="shared" si="5"/>
        <v>1</v>
      </c>
      <c r="Q79" t="b">
        <f t="shared" si="6"/>
        <v>1</v>
      </c>
      <c r="R79" t="b">
        <f t="shared" si="7"/>
        <v>1</v>
      </c>
      <c r="S79" t="b">
        <f t="shared" si="8"/>
        <v>1</v>
      </c>
      <c r="T79" t="b">
        <f t="shared" si="9"/>
        <v>1</v>
      </c>
    </row>
    <row r="80" spans="3:20" x14ac:dyDescent="0.25">
      <c r="P80" t="b">
        <f t="shared" si="5"/>
        <v>1</v>
      </c>
      <c r="Q80" t="b">
        <f t="shared" si="6"/>
        <v>1</v>
      </c>
      <c r="R80" t="b">
        <f t="shared" si="7"/>
        <v>1</v>
      </c>
      <c r="S80" t="b">
        <f t="shared" si="8"/>
        <v>1</v>
      </c>
      <c r="T80" t="b">
        <f t="shared" si="9"/>
        <v>1</v>
      </c>
    </row>
    <row r="81" spans="16:20" x14ac:dyDescent="0.25">
      <c r="P81" t="b">
        <f t="shared" si="5"/>
        <v>1</v>
      </c>
      <c r="Q81" t="b">
        <f t="shared" si="6"/>
        <v>1</v>
      </c>
      <c r="R81" t="b">
        <f t="shared" si="7"/>
        <v>1</v>
      </c>
      <c r="S81" t="b">
        <f t="shared" si="8"/>
        <v>1</v>
      </c>
      <c r="T81" t="b">
        <f t="shared" si="9"/>
        <v>1</v>
      </c>
    </row>
    <row r="82" spans="16:20" x14ac:dyDescent="0.25">
      <c r="P82" t="b">
        <f t="shared" si="5"/>
        <v>1</v>
      </c>
      <c r="Q82" t="b">
        <f t="shared" si="6"/>
        <v>1</v>
      </c>
      <c r="R82" t="b">
        <f t="shared" si="7"/>
        <v>1</v>
      </c>
      <c r="S82" t="b">
        <f t="shared" si="8"/>
        <v>1</v>
      </c>
      <c r="T82" t="b">
        <f t="shared" si="9"/>
        <v>1</v>
      </c>
    </row>
    <row r="83" spans="16:20" x14ac:dyDescent="0.25">
      <c r="P83" t="b">
        <f t="shared" si="5"/>
        <v>1</v>
      </c>
      <c r="Q83" t="b">
        <f t="shared" si="6"/>
        <v>1</v>
      </c>
      <c r="R83" t="b">
        <f t="shared" si="7"/>
        <v>1</v>
      </c>
      <c r="S83" t="b">
        <f t="shared" si="8"/>
        <v>1</v>
      </c>
      <c r="T83" t="b">
        <f t="shared" si="9"/>
        <v>1</v>
      </c>
    </row>
    <row r="84" spans="16:20" x14ac:dyDescent="0.25">
      <c r="P84" t="b">
        <f t="shared" si="5"/>
        <v>1</v>
      </c>
      <c r="Q84" t="b">
        <f t="shared" si="6"/>
        <v>1</v>
      </c>
      <c r="R84" t="b">
        <f t="shared" si="7"/>
        <v>1</v>
      </c>
      <c r="S84" t="b">
        <f t="shared" si="8"/>
        <v>1</v>
      </c>
      <c r="T84" t="b">
        <f t="shared" si="9"/>
        <v>1</v>
      </c>
    </row>
    <row r="85" spans="16:20" x14ac:dyDescent="0.25">
      <c r="P85" t="b">
        <f t="shared" si="5"/>
        <v>1</v>
      </c>
      <c r="Q85" t="b">
        <f t="shared" si="6"/>
        <v>1</v>
      </c>
      <c r="R85" t="b">
        <f t="shared" si="7"/>
        <v>1</v>
      </c>
      <c r="S85" t="b">
        <f t="shared" si="8"/>
        <v>1</v>
      </c>
      <c r="T85" t="b">
        <f t="shared" si="9"/>
        <v>1</v>
      </c>
    </row>
    <row r="86" spans="16:20" x14ac:dyDescent="0.25">
      <c r="P86" t="b">
        <f t="shared" si="5"/>
        <v>1</v>
      </c>
      <c r="Q86" t="b">
        <f t="shared" si="6"/>
        <v>1</v>
      </c>
      <c r="R86" t="b">
        <f t="shared" si="7"/>
        <v>1</v>
      </c>
      <c r="S86" t="b">
        <f t="shared" si="8"/>
        <v>1</v>
      </c>
      <c r="T86" t="b">
        <f t="shared" si="9"/>
        <v>1</v>
      </c>
    </row>
    <row r="87" spans="16:20" x14ac:dyDescent="0.25">
      <c r="P87" t="b">
        <f t="shared" si="5"/>
        <v>1</v>
      </c>
      <c r="Q87" t="b">
        <f t="shared" si="6"/>
        <v>1</v>
      </c>
      <c r="R87" t="b">
        <f t="shared" si="7"/>
        <v>1</v>
      </c>
      <c r="S87" t="b">
        <f t="shared" si="8"/>
        <v>1</v>
      </c>
      <c r="T87" t="b">
        <f t="shared" si="9"/>
        <v>1</v>
      </c>
    </row>
    <row r="88" spans="16:20" x14ac:dyDescent="0.25">
      <c r="P88" t="b">
        <f t="shared" si="5"/>
        <v>1</v>
      </c>
      <c r="Q88" t="b">
        <f t="shared" si="6"/>
        <v>1</v>
      </c>
      <c r="R88" t="b">
        <f t="shared" si="7"/>
        <v>1</v>
      </c>
      <c r="S88" t="b">
        <f t="shared" si="8"/>
        <v>1</v>
      </c>
      <c r="T88" t="b">
        <f t="shared" si="9"/>
        <v>1</v>
      </c>
    </row>
    <row r="89" spans="16:20" x14ac:dyDescent="0.25">
      <c r="P89" t="b">
        <f t="shared" si="5"/>
        <v>1</v>
      </c>
      <c r="Q89" t="b">
        <f t="shared" si="6"/>
        <v>1</v>
      </c>
      <c r="R89" t="b">
        <f t="shared" si="7"/>
        <v>1</v>
      </c>
      <c r="S89" t="b">
        <f t="shared" si="8"/>
        <v>1</v>
      </c>
      <c r="T89" t="b">
        <f t="shared" si="9"/>
        <v>1</v>
      </c>
    </row>
    <row r="90" spans="16:20" x14ac:dyDescent="0.25">
      <c r="P90" t="b">
        <f t="shared" si="5"/>
        <v>1</v>
      </c>
      <c r="Q90" t="b">
        <f t="shared" si="6"/>
        <v>1</v>
      </c>
      <c r="R90" t="b">
        <f t="shared" si="7"/>
        <v>1</v>
      </c>
      <c r="S90" t="b">
        <f t="shared" si="8"/>
        <v>1</v>
      </c>
      <c r="T90" t="b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Sense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Richardson</dc:creator>
  <cp:lastModifiedBy>Alex Richardson</cp:lastModifiedBy>
  <dcterms:created xsi:type="dcterms:W3CDTF">2020-04-05T15:54:44Z</dcterms:created>
  <dcterms:modified xsi:type="dcterms:W3CDTF">2020-04-05T16:27:41Z</dcterms:modified>
</cp:coreProperties>
</file>