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5B49F8B1-F32B-4949-9C18-4A32620E0B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<sst xmlns="http://schemas.openxmlformats.org/spreadsheetml/2006/main" count="17" uniqueCount="13">
  <si>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Students</t>
  </si>
  <si>
    <t>Marks in Maths</t>
  </si>
  <si>
    <t>Marks in Physics</t>
  </si>
  <si>
    <t>Marks in Chemistry</t>
  </si>
  <si>
    <t>Good Behaviour</t>
  </si>
  <si>
    <t>Shubham</t>
  </si>
  <si>
    <t>Aman</t>
  </si>
  <si>
    <t>Sanya</t>
  </si>
  <si>
    <t>Divya</t>
  </si>
  <si>
    <t>Ram</t>
  </si>
  <si>
    <t>Shayam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</si>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</sst>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8153F-49DA-4084-8BF4-C928B396472B}" name="Table1" displayName="Table1" ref="A1:E7" totalsRowShown="0" headerRowDxfId="9" dataDxfId="7" headerRowBorderDxfId="8" tableBorderDxfId="6" totalsRowBorderDxfId="5">
  <tableColumns count="5">
    <tableColumn id="1" xr3:uid="{C17424E3-438E-45F1-B6EA-3271B514878E}" name="Students" dataDxfId="4"/>
    <tableColumn id="2" xr3:uid="{8580B4E1-2E3E-416B-B338-AB4B38BD90E4}" name="Marks in Maths" dataDxfId="3"/>
    <tableColumn id="3" xr3:uid="{EC77BB58-CD3A-4138-98CA-CEE24B6F519A}" name="Marks in Physics" dataDxfId="2"/>
    <tableColumn id="4" xr3:uid="{7D885DF3-1678-4D8D-BFFC-1B6343899F0D}" name="Marks in Chemistry" dataDxfId="1"/>
    <tableColumn id="5" xr3:uid="{5DD23E0A-FC3F-43B4-ADE4-4D959493926B}" name="Good Behaviou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25" sqref="H25"/>
    </sheetView>
  </sheetViews>
  <sheetFormatPr defaultRowHeight="14.25" x14ac:dyDescent="0.45"/>
  <cols>
    <col min="1" max="1" width="9.86328125" customWidth="1"/>
    <col min="2" max="2" width="15.19921875" customWidth="1"/>
    <col min="3" max="3" width="15.9296875" customWidth="1"/>
    <col min="4" max="4" width="18.265625" customWidth="1"/>
    <col min="5" max="5" width="15.73046875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4" t="s">
        <v>5</v>
      </c>
      <c r="B2" s="5">
        <v>34</v>
      </c>
      <c r="C2" s="5">
        <v>55</v>
      </c>
      <c r="D2" s="5">
        <v>56</v>
      </c>
      <c r="E2" s="6" t="s">
        <v>11</v>
      </c>
    </row>
    <row r="3" spans="1:5" x14ac:dyDescent="0.45">
      <c r="A3" s="4" t="s">
        <v>6</v>
      </c>
      <c r="B3" s="5">
        <v>55</v>
      </c>
      <c r="C3" s="5">
        <v>56</v>
      </c>
      <c r="D3" s="5">
        <v>78</v>
      </c>
      <c r="E3" s="6" t="s">
        <v>12</v>
      </c>
    </row>
    <row r="4" spans="1:5" x14ac:dyDescent="0.45">
      <c r="A4" s="4" t="s">
        <v>7</v>
      </c>
      <c r="B4" s="5">
        <v>34</v>
      </c>
      <c r="C4" s="5">
        <v>67</v>
      </c>
      <c r="D4" s="5">
        <v>55</v>
      </c>
      <c r="E4" s="6" t="s">
        <v>11</v>
      </c>
    </row>
    <row r="5" spans="1:5" x14ac:dyDescent="0.45">
      <c r="A5" s="4" t="s">
        <v>8</v>
      </c>
      <c r="B5" s="5">
        <v>87</v>
      </c>
      <c r="C5" s="5">
        <v>78</v>
      </c>
      <c r="D5" s="5">
        <v>54</v>
      </c>
      <c r="E5" s="6" t="s">
        <v>12</v>
      </c>
    </row>
    <row r="6" spans="1:5" x14ac:dyDescent="0.45">
      <c r="A6" s="4" t="s">
        <v>9</v>
      </c>
      <c r="B6" s="5">
        <v>90</v>
      </c>
      <c r="C6" s="5">
        <v>89</v>
      </c>
      <c r="D6" s="5">
        <v>56</v>
      </c>
      <c r="E6" s="6" t="s">
        <v>11</v>
      </c>
    </row>
    <row r="7" spans="1:5" x14ac:dyDescent="0.45">
      <c r="A7" s="7" t="s">
        <v>10</v>
      </c>
      <c r="B7" s="8">
        <v>34</v>
      </c>
      <c r="C7" s="8">
        <v>55</v>
      </c>
      <c r="D7" s="8">
        <v>56</v>
      </c>
      <c r="E7" s="9" t="s">
        <v>12</v>
      </c>
    </row>
  </sheetData>
  <dataValidations count="2">
    <dataValidation type="list" allowBlank="1" showInputMessage="1" showErrorMessage="1" sqref="E2:E7" xr:uid="{34C07AED-4DF1-4AA9-97C1-B963CB7DBDD5}">
      <formula1>"Yes, No, Maybe"</formula1>
    </dataValidation>
    <dataValidation type="whole" allowBlank="1" showInputMessage="1" showErrorMessage="1" sqref="B2:D7" xr:uid="{0E5164F0-1B93-4968-BFD6-FDD7FC277B5F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2026-09-28T16:59:19Z</dcterms:modified>
</cp:coreProperties>
</file>