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mand\Desktop\Data Analysis\5 Advance Excel in Data Analysis\"/>
    </mc:Choice>
  </mc:AlternateContent>
  <xr:revisionPtr revIDLastSave="0" documentId="13_ncr:1_{35BC1F54-7042-4275-8C11-061A213AF87C}"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<sst xmlns="http://schemas.openxmlformats.org/spreadsheetml/2006/main" count="24" uniqueCount="16">
  <si>
    <t>Students</t>
  </si>
  <si>
    <t>Marks in Maths</t>
  </si>
  <si>
    <t>Marks in Physics</t>
  </si>
  <si>
    <t>Marks in Chemistry</t>
  </si>
  <si>
    <t>Good Behaviour</t>
  </si>
  <si>
    <t>Shubham</t>
  </si>
  <si>
    <t>Yes</t>
  </si>
  <si>
    <t>Aman</t>
  </si>
  <si>
    <t>No</t>
  </si>
  <si>
    <t>Sanya</t>
  </si>
  <si>
    <t>Divya</t>
  </si>
  <si>
    <t>Ram</t>
  </si>
  <si>
    <t>Shayam</t>
  </si>
  <si>
    <t>Attendence</t>
  </si>
  <si>
    <t>Present</t>
  </si>
  <si>
    <t>Absent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</si>
</sst>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cellXfs>
  <cellStyles count="1">
    <cellStyle name="Normal" xfId="0" builtinId="0"/>
  </cellStyles>
  <dxfs count="11">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F1CB91-6898-4C68-86F0-A1AF252AC960}" name="Table1" displayName="Table1" ref="A1:F7" totalsRowShown="0" headerRowDxfId="10" dataDxfId="9" headerRowBorderDxfId="7" tableBorderDxfId="8" totalsRowBorderDxfId="6">
  <tableColumns count="6">
    <tableColumn id="1" xr3:uid="{9D043B97-6A56-4462-99DB-CBE1FB7907BE}" name="Students" dataDxfId="5"/>
    <tableColumn id="2" xr3:uid="{3D7E3C23-0B2D-4908-95AD-F2F69AD0AE6D}" name="Marks in Maths" dataDxfId="4"/>
    <tableColumn id="3" xr3:uid="{B0313539-AF3B-44AF-AD50-442AF858D32A}" name="Marks in Physics" dataDxfId="3"/>
    <tableColumn id="4" xr3:uid="{DBB134EB-C2E1-46C4-B5AD-6A66F2D5C53A}" name="Marks in Chemistry" dataDxfId="2"/>
    <tableColumn id="5" xr3:uid="{4A72B629-4A56-42B1-8232-84E401DF44DA}" name="Good Behaviour" dataDxfId="1"/>
    <tableColumn id="6" xr3:uid="{8AA3A27F-3500-435F-A1A2-A76AEE19BB6E}" name="Attendence"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tabSelected="1" workbookViewId="0">
      <selection activeCell="F7" sqref="F7"/>
    </sheetView>
  </sheetViews>
  <sheetFormatPr defaultRowHeight="14.25" x14ac:dyDescent="0.45"/>
  <cols>
    <col min="1" max="1" width="8.06640625" bestFit="1" customWidth="1"/>
    <col min="2" max="2" width="13.3984375" bestFit="1" customWidth="1"/>
    <col min="3" max="3" width="14.1328125" bestFit="1" customWidth="1"/>
    <col min="4" max="4" width="16.46484375" bestFit="1" customWidth="1"/>
    <col min="5" max="5" width="13.9296875" bestFit="1" customWidth="1"/>
    <col min="6" max="6" width="10.265625" bestFit="1" customWidth="1"/>
  </cols>
  <sheetData>
    <row r="1" spans="1:6" x14ac:dyDescent="0.45">
      <c r="A1" s="1" t="s">
        <v>0</v>
      </c>
      <c r="B1" s="2" t="s">
        <v>1</v>
      </c>
      <c r="C1" s="2" t="s">
        <v>2</v>
      </c>
      <c r="D1" s="2" t="s">
        <v>3</v>
      </c>
      <c r="E1" s="3" t="s">
        <v>4</v>
      </c>
      <c r="F1" s="2" t="s">
        <v>13</v>
      </c>
    </row>
    <row r="2" spans="1:6" x14ac:dyDescent="0.45">
      <c r="A2" s="4" t="s">
        <v>5</v>
      </c>
      <c r="B2" s="5">
        <v>34</v>
      </c>
      <c r="C2" s="5">
        <v>55</v>
      </c>
      <c r="D2" s="5">
        <v>56</v>
      </c>
      <c r="E2" s="6" t="s">
        <v>6</v>
      </c>
      <c r="F2" s="10" t="s">
        <v>14</v>
      </c>
    </row>
    <row r="3" spans="1:6" x14ac:dyDescent="0.45">
      <c r="A3" s="4" t="s">
        <v>7</v>
      </c>
      <c r="B3" s="5">
        <v>55</v>
      </c>
      <c r="C3" s="5">
        <v>56</v>
      </c>
      <c r="D3" s="5">
        <v>77</v>
      </c>
      <c r="E3" s="6" t="s">
        <v>8</v>
      </c>
      <c r="F3" s="5" t="s">
        <v>15</v>
      </c>
    </row>
    <row r="4" spans="1:6" x14ac:dyDescent="0.45">
      <c r="A4" s="4" t="s">
        <v>9</v>
      </c>
      <c r="B4" s="5">
        <v>34</v>
      </c>
      <c r="C4" s="5">
        <v>67</v>
      </c>
      <c r="D4" s="5">
        <v>55</v>
      </c>
      <c r="E4" s="6" t="s">
        <v>6</v>
      </c>
      <c r="F4" s="5" t="s">
        <v>14</v>
      </c>
    </row>
    <row r="5" spans="1:6" x14ac:dyDescent="0.45">
      <c r="A5" s="4" t="s">
        <v>10</v>
      </c>
      <c r="B5" s="5">
        <v>87</v>
      </c>
      <c r="C5" s="5">
        <v>78</v>
      </c>
      <c r="D5" s="5">
        <v>54</v>
      </c>
      <c r="E5" s="6" t="s">
        <v>8</v>
      </c>
      <c r="F5" s="5" t="s">
        <v>14</v>
      </c>
    </row>
    <row r="6" spans="1:6" x14ac:dyDescent="0.45">
      <c r="A6" s="4" t="s">
        <v>11</v>
      </c>
      <c r="B6" s="5">
        <v>90</v>
      </c>
      <c r="C6" s="5">
        <v>89</v>
      </c>
      <c r="D6" s="5">
        <v>56</v>
      </c>
      <c r="E6" s="6" t="s">
        <v>6</v>
      </c>
      <c r="F6" s="5" t="s">
        <v>14</v>
      </c>
    </row>
    <row r="7" spans="1:6" x14ac:dyDescent="0.45">
      <c r="A7" s="7" t="s">
        <v>12</v>
      </c>
      <c r="B7" s="8">
        <v>34</v>
      </c>
      <c r="C7" s="8">
        <v>55</v>
      </c>
      <c r="D7" s="8">
        <v>56</v>
      </c>
      <c r="E7" s="9" t="s">
        <v>8</v>
      </c>
      <c r="F7" s="8" t="s">
        <v>15</v>
      </c>
    </row>
  </sheetData>
  <dataValidations count="4">
    <dataValidation type="list" allowBlank="1" showInputMessage="1" showErrorMessage="1" errorTitle="Invalid Behaviour (Error Alert)" error="This is not a valid behaviour - either use Yes, No or Maybe (This validation is made by Amandeep Gangwar)" promptTitle="Enter Behaviour" prompt="You must select Yes, No, Maybe based on student behaviour in Classroom. Make sure that student is good enough before you mark Yes. (This msg is iven by Amandeep Gangwar)" sqref="E2:E50" xr:uid="{4569459A-8575-41BD-9020-A3E2D4B94702}">
      <formula1>"Yes, No, Maybe"</formula1>
    </dataValidation>
    <dataValidation type="whole" allowBlank="1" showInputMessage="1" showErrorMessage="1" errorTitle="Invalid Behavour (Error Alert)" error="Please use number between 0 to 100, no decimal is allowed (This validation is given byAmandeep Gangwar)" promptTitle="Input Marks" prompt="Update the marks in Excel sheet accoding to the student achievement. (This msg is given by Amandeep Gangwar)" sqref="B2:D50" xr:uid="{385E09A3-EDD5-416D-9346-0D4DB29C8370}">
      <formula1>0</formula1>
      <formula2>100</formula2>
    </dataValidation>
    <dataValidation allowBlank="1" showInputMessage="1" showErrorMessage="1" promptTitle="Add Student Names" prompt="Add the genuine students in the list. (This msg is given by Amandeep Gangwar)" sqref="A2:A50" xr:uid="{66AEBD7A-231D-4D1D-911F-9E21BF37798D}"/>
    <dataValidation type="list" allowBlank="1" showInputMessage="1" showErrorMessage="1" promptTitle="Mark Attendence" prompt="Mark the present those students who are present in the class. (This msg is givn by Amandeep Gangwar)" sqref="F2:F50" xr:uid="{426D7F49-950C-4DAF-87B9-B5B1EAC78DF3}">
      <formula1>"Present, Absent"</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Amandeep Gangwar</dc:creator>
  <cp:lastModifiedBy>Amandeep Gangwar</cp:lastModifiedBy>
  <dcterms:created xsi:type="dcterms:W3CDTF">2015-06-05T18:17:20Z</dcterms:created>
  <dcterms:modified xsi:type="dcterms:W3CDTF">2026-09-28T17:29:29Z</dcterms:modified>
</cp:coreProperties>
</file>