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5" sheetId="2" r:id="rId6"/>
    <sheet state="visible" name="Sheet2" sheetId="3" r:id="rId7"/>
    <sheet state="visible" name="Sheet3" sheetId="4" r:id="rId8"/>
    <sheet state="visible" name="Sheet4" sheetId="5" r:id="rId9"/>
  </sheets>
  <definedNames>
    <definedName hidden="1" localSheetId="2" name="_xlnm._FilterDatabase">Sheet2!$L$1:$Q$34</definedName>
    <definedName hidden="1" localSheetId="3" name="_xlnm._FilterDatabase">Sheet3!$K$1:$R$58</definedName>
  </definedNames>
  <calcPr/>
</workbook>
</file>

<file path=xl/sharedStrings.xml><?xml version="1.0" encoding="utf-8"?>
<sst xmlns="http://schemas.openxmlformats.org/spreadsheetml/2006/main" count="14143" uniqueCount="2935">
  <si>
    <t>Number</t>
  </si>
  <si>
    <t>Category</t>
  </si>
  <si>
    <t xml:space="preserve">Details </t>
  </si>
  <si>
    <t>Responded</t>
  </si>
  <si>
    <t>Called</t>
  </si>
  <si>
    <t>Feedback</t>
  </si>
  <si>
    <t>Rodney Gnanamany</t>
  </si>
  <si>
    <t>72 689 8245</t>
  </si>
  <si>
    <t>Proposal</t>
  </si>
  <si>
    <t>N/A</t>
  </si>
  <si>
    <t>Yes</t>
  </si>
  <si>
    <t>No</t>
  </si>
  <si>
    <t>No Response for the Proposal</t>
  </si>
  <si>
    <t>Dulmi</t>
  </si>
  <si>
    <t>77 194 3021</t>
  </si>
  <si>
    <t>Modeling Class</t>
  </si>
  <si>
    <t xml:space="preserve">Not Interested </t>
  </si>
  <si>
    <t>Thushani</t>
  </si>
  <si>
    <t>Nafeesha</t>
  </si>
  <si>
    <t>76 458 0909</t>
  </si>
  <si>
    <t>Madavi Prarthana</t>
  </si>
  <si>
    <t>74 025 1349</t>
  </si>
  <si>
    <t>76 451 2920</t>
  </si>
  <si>
    <t>Not Working</t>
  </si>
  <si>
    <t>Praveena Didulani Rathnayake</t>
  </si>
  <si>
    <t>70 553 6763</t>
  </si>
  <si>
    <t>Joined</t>
  </si>
  <si>
    <t>Dr. Rizmina naufar</t>
  </si>
  <si>
    <t>76 231 2110</t>
  </si>
  <si>
    <t>Rashmika Siriwardana</t>
  </si>
  <si>
    <t>76 477 4464</t>
  </si>
  <si>
    <t>joined already</t>
  </si>
  <si>
    <t>Piyumi Nisansala</t>
  </si>
  <si>
    <t>76 062 5109</t>
  </si>
  <si>
    <t>Automotive Centre</t>
  </si>
  <si>
    <t>70 761 1235</t>
  </si>
  <si>
    <t>-</t>
  </si>
  <si>
    <t>Software com</t>
  </si>
  <si>
    <t>78 585 9134</t>
  </si>
  <si>
    <t>M.L.H.Sneha Nimeah Ahas</t>
  </si>
  <si>
    <t>76 708 3467</t>
  </si>
  <si>
    <t>Mirshaab Mahsoom</t>
  </si>
  <si>
    <t>77 227 2986</t>
  </si>
  <si>
    <t>Kanishka Japan School</t>
  </si>
  <si>
    <t>72 645 4881</t>
  </si>
  <si>
    <t>Nina Skin Care Srilanka</t>
  </si>
  <si>
    <t xml:space="preserve"> 77 022 1068</t>
  </si>
  <si>
    <t>Navoda dhananjanee</t>
  </si>
  <si>
    <t>71 421 8310</t>
  </si>
  <si>
    <t>Sahan Ramada</t>
  </si>
  <si>
    <t>77 844 6865</t>
  </si>
  <si>
    <t xml:space="preserve">Informed to work in another project in future </t>
  </si>
  <si>
    <t>Chanaka</t>
  </si>
  <si>
    <t>70 209 0787</t>
  </si>
  <si>
    <t>76 068 2202</t>
  </si>
  <si>
    <t>Model With Ruki Graphics</t>
  </si>
  <si>
    <t>Group</t>
  </si>
  <si>
    <t>Graphics</t>
  </si>
  <si>
    <t>Rachel akarsha</t>
  </si>
  <si>
    <t>74 020 3026</t>
  </si>
  <si>
    <t>will join next badge</t>
  </si>
  <si>
    <t>Malindu Malshaka Fernando</t>
  </si>
  <si>
    <t>77 823 7559</t>
  </si>
  <si>
    <t>ok</t>
  </si>
  <si>
    <t>Viyana Pietersz</t>
  </si>
  <si>
    <t>71 343 4989</t>
  </si>
  <si>
    <t>Grand</t>
  </si>
  <si>
    <t>Trial</t>
  </si>
  <si>
    <t>Nilu Perera</t>
  </si>
  <si>
    <t>77 883 3086</t>
  </si>
  <si>
    <t>Teen Contract</t>
  </si>
  <si>
    <t>70 346 7893</t>
  </si>
  <si>
    <t>Hiruni Sithma</t>
  </si>
  <si>
    <t>76 931 5086</t>
  </si>
  <si>
    <t>Have to call</t>
  </si>
  <si>
    <t xml:space="preserve">N. Chanushi Hirunika </t>
  </si>
  <si>
    <t>76 363 1951</t>
  </si>
  <si>
    <t>Not Interested</t>
  </si>
  <si>
    <t>Nilani</t>
  </si>
  <si>
    <t>70 636 4045</t>
  </si>
  <si>
    <t>Upani Ransika</t>
  </si>
  <si>
    <t>76 150 5325</t>
  </si>
  <si>
    <t>Hiranya Selome Ranaweera</t>
  </si>
  <si>
    <t>77 467 2775</t>
  </si>
  <si>
    <t>75 840 9795</t>
  </si>
  <si>
    <t xml:space="preserve">Thushani </t>
  </si>
  <si>
    <t>Chamudi Dissanayake</t>
  </si>
  <si>
    <t>71 545 1281</t>
  </si>
  <si>
    <t xml:space="preserve">Grand </t>
  </si>
  <si>
    <t>76 620 2435</t>
  </si>
  <si>
    <t>No answer</t>
  </si>
  <si>
    <t>Oshini Bandara</t>
  </si>
  <si>
    <t>77 760 6335</t>
  </si>
  <si>
    <t>malsha nilukshi jayaweera</t>
  </si>
  <si>
    <t>70 382 4859</t>
  </si>
  <si>
    <t>Next Batch</t>
  </si>
  <si>
    <t>Vj Yavinesh</t>
  </si>
  <si>
    <t>77 713 7472</t>
  </si>
  <si>
    <t>Presenter</t>
  </si>
  <si>
    <t>Abhilash</t>
  </si>
  <si>
    <t>74 322 2260</t>
  </si>
  <si>
    <t>off</t>
  </si>
  <si>
    <t>Shero</t>
  </si>
  <si>
    <t>74 288 2977</t>
  </si>
  <si>
    <t xml:space="preserve">R.G.Thakshila sewwandi </t>
  </si>
  <si>
    <t>74 293 1966</t>
  </si>
  <si>
    <t xml:space="preserve">Shenaya Weralavithana </t>
  </si>
  <si>
    <t>77 004 1432</t>
  </si>
  <si>
    <t>74 340 8534</t>
  </si>
  <si>
    <t>75 292 5552</t>
  </si>
  <si>
    <t>77 452 2353</t>
  </si>
  <si>
    <t>Sithum</t>
  </si>
  <si>
    <t>74 105 8652</t>
  </si>
  <si>
    <t>T A Navodi Nishadi</t>
  </si>
  <si>
    <t>76 006 6981</t>
  </si>
  <si>
    <t>Tharushika devmini perera</t>
  </si>
  <si>
    <t>76 863 8473</t>
  </si>
  <si>
    <t>Sudesh</t>
  </si>
  <si>
    <t>71 792 2202</t>
  </si>
  <si>
    <t xml:space="preserve">Male Contestant / June Second Week </t>
  </si>
  <si>
    <t>Tharani Thaara</t>
  </si>
  <si>
    <t>77 234 7393</t>
  </si>
  <si>
    <t>77 352 2359</t>
  </si>
  <si>
    <t>Sheriff Solex CEO</t>
  </si>
  <si>
    <t>70 164 0700</t>
  </si>
  <si>
    <t xml:space="preserve">H.m weerasinghe </t>
  </si>
  <si>
    <t>71 794 7326</t>
  </si>
  <si>
    <t>next batch</t>
  </si>
  <si>
    <t xml:space="preserve">Sachini Kaushalya </t>
  </si>
  <si>
    <t>76 040 2004</t>
  </si>
  <si>
    <t>Shanoli Liyanage</t>
  </si>
  <si>
    <t>77 180 4974</t>
  </si>
  <si>
    <t>M R Sajeetha</t>
  </si>
  <si>
    <t>71 262 0301</t>
  </si>
  <si>
    <t xml:space="preserve">Kavisha </t>
  </si>
  <si>
    <t>76 039 4510</t>
  </si>
  <si>
    <t xml:space="preserve">No Ans </t>
  </si>
  <si>
    <t>27/04</t>
  </si>
  <si>
    <t>Krisni</t>
  </si>
  <si>
    <t>76 589 3979</t>
  </si>
  <si>
    <t xml:space="preserve">Achini Subashini </t>
  </si>
  <si>
    <t>76 538 9156</t>
  </si>
  <si>
    <t>Premier Holdings PLC</t>
  </si>
  <si>
    <t>77 561 4875</t>
  </si>
  <si>
    <t>Sachini Gamage</t>
  </si>
  <si>
    <t>75 809 9488</t>
  </si>
  <si>
    <t>Prasad</t>
  </si>
  <si>
    <t>74 054 7549</t>
  </si>
  <si>
    <t>Kanishka Mahanama</t>
  </si>
  <si>
    <t>77 185 6565</t>
  </si>
  <si>
    <t xml:space="preserve">She said that she will send the details </t>
  </si>
  <si>
    <t>Anupama wijesinghe</t>
  </si>
  <si>
    <t>71 384 0054</t>
  </si>
  <si>
    <t>Arsha Jay</t>
  </si>
  <si>
    <t>71 594 8959</t>
  </si>
  <si>
    <t xml:space="preserve">3 pictures </t>
  </si>
  <si>
    <t>Hiru</t>
  </si>
  <si>
    <t>76 205 0658</t>
  </si>
  <si>
    <t>She won't Participate</t>
  </si>
  <si>
    <t>Manoj Journalist</t>
  </si>
  <si>
    <t>71 682 0037</t>
  </si>
  <si>
    <t>D.M.Ruchira Chamod Malsha Bandara Dissanayake.</t>
  </si>
  <si>
    <t>78 506 3649</t>
  </si>
  <si>
    <t>Induwari wassana</t>
  </si>
  <si>
    <t>76 054 1752</t>
  </si>
  <si>
    <t>pending</t>
  </si>
  <si>
    <t>Gaveena Prabashi</t>
  </si>
  <si>
    <t>77 077 5259</t>
  </si>
  <si>
    <t>Thiwasandu</t>
  </si>
  <si>
    <t>8 7875 6963</t>
  </si>
  <si>
    <t>76 220 5573</t>
  </si>
  <si>
    <t xml:space="preserve">KRD Jayaweera </t>
  </si>
  <si>
    <t>70 233 5677</t>
  </si>
  <si>
    <t>chirani perera</t>
  </si>
  <si>
    <t>71 100 6954</t>
  </si>
  <si>
    <t>Bridal Show</t>
  </si>
  <si>
    <t xml:space="preserve">Kimali Nadilma Sithmi </t>
  </si>
  <si>
    <t>76 416 5641</t>
  </si>
  <si>
    <t>hirunika wijerathna</t>
  </si>
  <si>
    <t>70 246 6449</t>
  </si>
  <si>
    <t>Sayuri hansani</t>
  </si>
  <si>
    <t>75 233 7858</t>
  </si>
  <si>
    <t>Pawani Rashmila Akashi</t>
  </si>
  <si>
    <t>74 159 8219</t>
  </si>
  <si>
    <t>S H Harshi Dineshika</t>
  </si>
  <si>
    <t>74 031 5132</t>
  </si>
  <si>
    <t>K.m.himaya pushpamali senarath.</t>
  </si>
  <si>
    <t>77 218 3577</t>
  </si>
  <si>
    <t>77 757 2100</t>
  </si>
  <si>
    <t>R.M Kasun Gayasan Rathnayaka</t>
  </si>
  <si>
    <t>76 465 6755</t>
  </si>
  <si>
    <t>Mr. Supra</t>
  </si>
  <si>
    <t>Pathum</t>
  </si>
  <si>
    <t>76 303 0416</t>
  </si>
  <si>
    <t xml:space="preserve">P. H. A. Chanusi Dewmini </t>
  </si>
  <si>
    <t>77 467 8745</t>
  </si>
  <si>
    <t>k Vidhana Pathirana</t>
  </si>
  <si>
    <t>77 504 2796</t>
  </si>
  <si>
    <t>Male Contestant</t>
  </si>
  <si>
    <t>Nimni</t>
  </si>
  <si>
    <t>76 031 1836</t>
  </si>
  <si>
    <t xml:space="preserve">Dinethya chathushi </t>
  </si>
  <si>
    <t>71 118 2936</t>
  </si>
  <si>
    <t>Did not fill the form</t>
  </si>
  <si>
    <t>M.B.Mithila Anjalee Bandara.</t>
  </si>
  <si>
    <t>74 265 8987</t>
  </si>
  <si>
    <t xml:space="preserve">Ilme Oshadhi De Silva </t>
  </si>
  <si>
    <t>77 965 0668</t>
  </si>
  <si>
    <t>No Pictures and Did not fill the form</t>
  </si>
  <si>
    <t>star</t>
  </si>
  <si>
    <t>W.M.H.M Weerasinghe</t>
  </si>
  <si>
    <t>76 357 4457</t>
  </si>
  <si>
    <t xml:space="preserve">Vishvi Apsara Fernando </t>
  </si>
  <si>
    <t>74 190 7091</t>
  </si>
  <si>
    <t>Anne</t>
  </si>
  <si>
    <t>76 078 2702</t>
  </si>
  <si>
    <t>Miyomi Mallawaarachchi</t>
  </si>
  <si>
    <t>77 432 5126</t>
  </si>
  <si>
    <t>Dilki Fernando</t>
  </si>
  <si>
    <t>71 238 5736</t>
  </si>
  <si>
    <t>W.isuri sadeesha</t>
  </si>
  <si>
    <t>76 248 4375</t>
  </si>
  <si>
    <t xml:space="preserve">Park jieun </t>
  </si>
  <si>
    <t>76 229 0787</t>
  </si>
  <si>
    <t>Nona Sasrina</t>
  </si>
  <si>
    <t>78 485 0579</t>
  </si>
  <si>
    <t>Pradeep Jayasinghe</t>
  </si>
  <si>
    <t>77 966 0368</t>
  </si>
  <si>
    <t>Male Contestent</t>
  </si>
  <si>
    <t xml:space="preserve">Gayathri Kaushalya </t>
  </si>
  <si>
    <t>71 793 3412</t>
  </si>
  <si>
    <t>71 040 7729</t>
  </si>
  <si>
    <t>Nethuka Keerthirathna</t>
  </si>
  <si>
    <t>77 532 6246</t>
  </si>
  <si>
    <t>Enara Abeysinghe</t>
  </si>
  <si>
    <t>77 550 7071</t>
  </si>
  <si>
    <t>77 375 5929</t>
  </si>
  <si>
    <t>W.r.m apsara sammani</t>
  </si>
  <si>
    <t>72 384 1936</t>
  </si>
  <si>
    <t xml:space="preserve">Informed </t>
  </si>
  <si>
    <t>GAS Rathnayaka</t>
  </si>
  <si>
    <t>77 877 5421</t>
  </si>
  <si>
    <t>deshan dhananjaya katuwapitiya</t>
  </si>
  <si>
    <t>76 990 2676</t>
  </si>
  <si>
    <t>74 229 8651</t>
  </si>
  <si>
    <t>P. Sinthuja</t>
  </si>
  <si>
    <t>76 527 5678</t>
  </si>
  <si>
    <t>Married</t>
  </si>
  <si>
    <t>S.A.Imasha Maduwanthi</t>
  </si>
  <si>
    <t>77 285 9131</t>
  </si>
  <si>
    <t>M.L.A දසුනි පියෝනා</t>
  </si>
  <si>
    <t>76 295 4312</t>
  </si>
  <si>
    <t>78 902 4064</t>
  </si>
  <si>
    <t xml:space="preserve">Nethra fernando </t>
  </si>
  <si>
    <t>72 359 9639</t>
  </si>
  <si>
    <t>71 236 6235</t>
  </si>
  <si>
    <t>Munasinghe Serene Nail Polish</t>
  </si>
  <si>
    <t>77 100 5654</t>
  </si>
  <si>
    <t>Dr. Dhinesha R Perera</t>
  </si>
  <si>
    <t>71 873 1296</t>
  </si>
  <si>
    <t>Farzana Najeem</t>
  </si>
  <si>
    <t>77 166 4872</t>
  </si>
  <si>
    <t>no response</t>
  </si>
  <si>
    <t>thiruni sesathya amarathunga</t>
  </si>
  <si>
    <t>71 399 8678</t>
  </si>
  <si>
    <t>Shehan</t>
  </si>
  <si>
    <t>71 013 4796</t>
  </si>
  <si>
    <t>74 143 4229</t>
  </si>
  <si>
    <t>Tharushima Jayakody</t>
  </si>
  <si>
    <t>77 740 6293</t>
  </si>
  <si>
    <t>The girl will join the next batch</t>
  </si>
  <si>
    <t>Dharshani</t>
  </si>
  <si>
    <t>28/05</t>
  </si>
  <si>
    <t xml:space="preserve">Sumudu </t>
  </si>
  <si>
    <t>74 266 6205</t>
  </si>
  <si>
    <t>Gihan Dassanayake</t>
  </si>
  <si>
    <t>77 297 6285</t>
  </si>
  <si>
    <t>72 682 3045</t>
  </si>
  <si>
    <t>77 423 6441</t>
  </si>
  <si>
    <t>Anuki Weerasuriya</t>
  </si>
  <si>
    <t>77 704 2835</t>
  </si>
  <si>
    <t>Pamodhi</t>
  </si>
  <si>
    <t>72 071 0581</t>
  </si>
  <si>
    <t>Dinara</t>
  </si>
  <si>
    <t>78 950 0094</t>
  </si>
  <si>
    <t>D.P Hiruni Arunoda Indumini</t>
  </si>
  <si>
    <t>76 449 3522</t>
  </si>
  <si>
    <t>Raysha</t>
  </si>
  <si>
    <t>70 343 9027</t>
  </si>
  <si>
    <t xml:space="preserve">Dhananja Wickramasooriya </t>
  </si>
  <si>
    <t>75 403 9269</t>
  </si>
  <si>
    <t>070 553 6763</t>
  </si>
  <si>
    <t>Yasha</t>
  </si>
  <si>
    <t>966 53 631 1085</t>
  </si>
  <si>
    <t>Nethmi Divyanjala</t>
  </si>
  <si>
    <t>76 465 9945</t>
  </si>
  <si>
    <t>77 316 9876</t>
  </si>
  <si>
    <t xml:space="preserve">Not interested </t>
  </si>
  <si>
    <t>Sajith Dissanayake</t>
  </si>
  <si>
    <t>77 242 8300</t>
  </si>
  <si>
    <t>Confirmed</t>
  </si>
  <si>
    <t>Ishadi</t>
  </si>
  <si>
    <t>76 719 0909</t>
  </si>
  <si>
    <t>75 075 4335</t>
  </si>
  <si>
    <t>sano</t>
  </si>
  <si>
    <t>76 870 9908</t>
  </si>
  <si>
    <t>P.M.D නෙත්මි මෙත්සරණිකා</t>
  </si>
  <si>
    <t>71 928 0236</t>
  </si>
  <si>
    <t xml:space="preserve">Fathuma Rufaida Althaf Careem </t>
  </si>
  <si>
    <t>76 623 6264</t>
  </si>
  <si>
    <t>Aged</t>
  </si>
  <si>
    <t>Imesha malindi</t>
  </si>
  <si>
    <t>77 783 6301</t>
  </si>
  <si>
    <t xml:space="preserve">Uthpala Sewwandi </t>
  </si>
  <si>
    <t>76 960 4653</t>
  </si>
  <si>
    <t xml:space="preserve">Picture needs to be send </t>
  </si>
  <si>
    <t>77 055 7364</t>
  </si>
  <si>
    <t>71 777 2993</t>
  </si>
  <si>
    <t>72 153 2128</t>
  </si>
  <si>
    <t>Nimeshi</t>
  </si>
  <si>
    <t>76 267 6578</t>
  </si>
  <si>
    <t>Thulani Godigamuwa</t>
  </si>
  <si>
    <t>75 950 3540</t>
  </si>
  <si>
    <t>76 261 3579</t>
  </si>
  <si>
    <t xml:space="preserve">Tishandhani Mageshwaran </t>
  </si>
  <si>
    <t>74 265 4221</t>
  </si>
  <si>
    <t>Navoda Sandeepani</t>
  </si>
  <si>
    <t>70 483 3019</t>
  </si>
  <si>
    <t>70 299 5483</t>
  </si>
  <si>
    <t>kumali kunchana</t>
  </si>
  <si>
    <t>71 896 5728</t>
  </si>
  <si>
    <t>70 346 5588</t>
  </si>
  <si>
    <t>Michelle Adithya</t>
  </si>
  <si>
    <t>76 211 9044</t>
  </si>
  <si>
    <t>Sayodya Nikleshi</t>
  </si>
  <si>
    <t>77 997 2221</t>
  </si>
  <si>
    <t>Hasani</t>
  </si>
  <si>
    <t xml:space="preserve">Imesha </t>
  </si>
  <si>
    <t>76 582 5172</t>
  </si>
  <si>
    <t>Sashikala,deepani,Melinda</t>
  </si>
  <si>
    <t>75 909 2477</t>
  </si>
  <si>
    <t xml:space="preserve">Amasha Dewmini </t>
  </si>
  <si>
    <t>70 348 2520</t>
  </si>
  <si>
    <t>No Picture</t>
  </si>
  <si>
    <t>76 475 6949</t>
  </si>
  <si>
    <t xml:space="preserve">Omashi Imanka </t>
  </si>
  <si>
    <t>70 166 3271</t>
  </si>
  <si>
    <t>74 375 0866</t>
  </si>
  <si>
    <t>Sethmi Inoshi Perera</t>
  </si>
  <si>
    <t>75 035 2807</t>
  </si>
  <si>
    <t>Teen</t>
  </si>
  <si>
    <t>Navodi Imasha</t>
  </si>
  <si>
    <t>76 963 9441</t>
  </si>
  <si>
    <t>Dropped the call</t>
  </si>
  <si>
    <t>Malith</t>
  </si>
  <si>
    <t>71 949 5134</t>
  </si>
  <si>
    <t>R.m.sadali rathnayaka</t>
  </si>
  <si>
    <t>70 526 7882</t>
  </si>
  <si>
    <t xml:space="preserve">R.D Dewni Parindya Rajapaksha </t>
  </si>
  <si>
    <t>71 195 6211</t>
  </si>
  <si>
    <t>M.D.O.Sandeep Gunathilaka</t>
  </si>
  <si>
    <t>70 352 8197</t>
  </si>
  <si>
    <t xml:space="preserve">Shaheena Singhewansa </t>
  </si>
  <si>
    <t>76 226 3049</t>
  </si>
  <si>
    <t>She confirmed the attendence on Monday 10.00am</t>
  </si>
  <si>
    <t>No ans</t>
  </si>
  <si>
    <t>Haresha Silva</t>
  </si>
  <si>
    <t>76 088 3628</t>
  </si>
  <si>
    <t xml:space="preserve">Sapna Fernando </t>
  </si>
  <si>
    <t>71 372 0602</t>
  </si>
  <si>
    <t>77 192 8522</t>
  </si>
  <si>
    <t xml:space="preserve">Shinas </t>
  </si>
  <si>
    <t>77 133 0647</t>
  </si>
  <si>
    <t>Shenali Theekshana Dias</t>
  </si>
  <si>
    <t>76 767 3026</t>
  </si>
  <si>
    <t xml:space="preserve">Thisini Rathnayake </t>
  </si>
  <si>
    <t>70 326 1379</t>
  </si>
  <si>
    <t>Shanu Gamage</t>
  </si>
  <si>
    <t>74 239 3208</t>
  </si>
  <si>
    <t>Malmi Fernando</t>
  </si>
  <si>
    <t>70 189 4278</t>
  </si>
  <si>
    <t>Binara Wickramasinghe</t>
  </si>
  <si>
    <t>70 386 7379</t>
  </si>
  <si>
    <t>She confirmed on Monday At 10.00 am</t>
  </si>
  <si>
    <t xml:space="preserve">No ans </t>
  </si>
  <si>
    <t>74 346 4406</t>
  </si>
  <si>
    <t>71 589 0712</t>
  </si>
  <si>
    <t>70 281 5094</t>
  </si>
  <si>
    <t>Chami malisha</t>
  </si>
  <si>
    <t>77 185 7405</t>
  </si>
  <si>
    <t xml:space="preserve">Hasini Sathsarani </t>
  </si>
  <si>
    <t>77 558 2850</t>
  </si>
  <si>
    <t>Switch Off</t>
  </si>
  <si>
    <t xml:space="preserve">Hasani </t>
  </si>
  <si>
    <t>75 904 8305</t>
  </si>
  <si>
    <t>Thamasha Ellegala</t>
  </si>
  <si>
    <t>72 265 1079</t>
  </si>
  <si>
    <t xml:space="preserve">nishadi shashikala </t>
  </si>
  <si>
    <t>75 273 7305</t>
  </si>
  <si>
    <t>Anantha Student MWR</t>
  </si>
  <si>
    <t>76 729 8686</t>
  </si>
  <si>
    <t>77 975 2286</t>
  </si>
  <si>
    <t xml:space="preserve">WLA Nadeesha Dilhani </t>
  </si>
  <si>
    <t>70 417 2887</t>
  </si>
  <si>
    <t xml:space="preserve">Shenil sanjana </t>
  </si>
  <si>
    <t>70 404 6581</t>
  </si>
  <si>
    <t>76 538 8416</t>
  </si>
  <si>
    <t xml:space="preserve">Asha Hettige </t>
  </si>
  <si>
    <t>76 822 6393</t>
  </si>
  <si>
    <t>gayandi manulya</t>
  </si>
  <si>
    <t>77 198 0039</t>
  </si>
  <si>
    <t>Maheshy dissanayake</t>
  </si>
  <si>
    <t>77 557 9923</t>
  </si>
  <si>
    <t>Diniti Fernando</t>
  </si>
  <si>
    <t>76 565 3241</t>
  </si>
  <si>
    <t>76 484 9943</t>
  </si>
  <si>
    <t>Rengaraj Pirasaanth</t>
  </si>
  <si>
    <t>77 830 8012</t>
  </si>
  <si>
    <t>Isha Rathnayaka</t>
  </si>
  <si>
    <t>77 100 1611</t>
  </si>
  <si>
    <t>Manovani</t>
  </si>
  <si>
    <t>74 368 9852</t>
  </si>
  <si>
    <t>71 761 5024</t>
  </si>
  <si>
    <t>75 975 1997</t>
  </si>
  <si>
    <t>Chama Liyanage</t>
  </si>
  <si>
    <t>76 602 3440</t>
  </si>
  <si>
    <t>Tinali Dayananda</t>
  </si>
  <si>
    <t>76 301 4459</t>
  </si>
  <si>
    <t>Dakshika laknara</t>
  </si>
  <si>
    <t>76 408 5513</t>
  </si>
  <si>
    <t>Malawi Arachchi Gamage Ashini Nimesha</t>
  </si>
  <si>
    <t>77 144 9868</t>
  </si>
  <si>
    <t xml:space="preserve"> nethmi perera</t>
  </si>
  <si>
    <t>77 957 4347</t>
  </si>
  <si>
    <t>W.M .Thamasha Dimagi Lakmitha</t>
  </si>
  <si>
    <t>77 020 3864</t>
  </si>
  <si>
    <t xml:space="preserve">G.w Sansala Priyadarshani Gunawansha </t>
  </si>
  <si>
    <t>76 749 7902</t>
  </si>
  <si>
    <t>N.C.Heshari</t>
  </si>
  <si>
    <t>78 904 7917</t>
  </si>
  <si>
    <t xml:space="preserve">She cant come </t>
  </si>
  <si>
    <t>K.G Tharushi vihangika Gunathilaka</t>
  </si>
  <si>
    <t>77 065 1489</t>
  </si>
  <si>
    <t>Kumuduni kanchana wijesinghe,</t>
  </si>
  <si>
    <t>75 315 0524</t>
  </si>
  <si>
    <t xml:space="preserve">P.V.M.Rashmi Divyanjalee Vithanage </t>
  </si>
  <si>
    <t>76 807 1399</t>
  </si>
  <si>
    <t>Dinali Ariysingha</t>
  </si>
  <si>
    <t>70 249 5150</t>
  </si>
  <si>
    <t xml:space="preserve">Madusha Mallawaarachchi </t>
  </si>
  <si>
    <t>77 015 9474</t>
  </si>
  <si>
    <t xml:space="preserve">Already Joined </t>
  </si>
  <si>
    <t>Abhimani Thilakarathne</t>
  </si>
  <si>
    <t>75 868 1514</t>
  </si>
  <si>
    <t>Dinithi Dinelka Gamage</t>
  </si>
  <si>
    <t>71 081 5104</t>
  </si>
  <si>
    <t xml:space="preserve">came </t>
  </si>
  <si>
    <t xml:space="preserve">Dilini Sewwandi A Gamage </t>
  </si>
  <si>
    <t>71 108 5334</t>
  </si>
  <si>
    <t>Sandani randili</t>
  </si>
  <si>
    <t>77 310 8784</t>
  </si>
  <si>
    <t>Sajini Bandaranayake HEMAS</t>
  </si>
  <si>
    <t>77 967 6042</t>
  </si>
  <si>
    <t>Sponsorship</t>
  </si>
  <si>
    <t xml:space="preserve">H.m. Hasini sathsarani </t>
  </si>
  <si>
    <t>70 514 0816</t>
  </si>
  <si>
    <t xml:space="preserve">S. Pawani chamathka </t>
  </si>
  <si>
    <t>74 174 3456</t>
  </si>
  <si>
    <t>P.Maleesha Nivodi Pathirana</t>
  </si>
  <si>
    <t>76 408 2480</t>
  </si>
  <si>
    <t>Asini manujana kohomban</t>
  </si>
  <si>
    <t>76 159 4979</t>
  </si>
  <si>
    <t>B.M.Randi Dinethma</t>
  </si>
  <si>
    <t>72 164 6461</t>
  </si>
  <si>
    <t xml:space="preserve">Apsara Samaraweera </t>
  </si>
  <si>
    <t>77 238 1054</t>
  </si>
  <si>
    <t xml:space="preserve">Chalani nimanthika </t>
  </si>
  <si>
    <t>70 184 1131</t>
  </si>
  <si>
    <t>not interested</t>
  </si>
  <si>
    <t>77 373 6733</t>
  </si>
  <si>
    <t>Shyama</t>
  </si>
  <si>
    <t>77 245 5874</t>
  </si>
  <si>
    <t>Age passed</t>
  </si>
  <si>
    <t>Aruni bandara</t>
  </si>
  <si>
    <t>71 312 1323</t>
  </si>
  <si>
    <t xml:space="preserve">Sammani Kumarathunga </t>
  </si>
  <si>
    <t>76 879 2775</t>
  </si>
  <si>
    <t xml:space="preserve">Dinuki Weragoda </t>
  </si>
  <si>
    <t>76 872 8086</t>
  </si>
  <si>
    <t>Cancelled the inquiry</t>
  </si>
  <si>
    <t>Nadeera Harshani Harshani Subashini Academy</t>
  </si>
  <si>
    <t>77 736 1927</t>
  </si>
  <si>
    <t>Bridal show</t>
  </si>
  <si>
    <t>Disni Anita</t>
  </si>
  <si>
    <t>77 037 8735</t>
  </si>
  <si>
    <t>No Ans</t>
  </si>
  <si>
    <t>O.M.W . prabodhanie</t>
  </si>
  <si>
    <t>77 028 1996</t>
  </si>
  <si>
    <t xml:space="preserve">Switch Off </t>
  </si>
  <si>
    <t xml:space="preserve">Naveeda </t>
  </si>
  <si>
    <t>M.Manuki Bhagya</t>
  </si>
  <si>
    <t>77 105 1584</t>
  </si>
  <si>
    <t>busy</t>
  </si>
  <si>
    <t>She cannot attend due to ordinary level</t>
  </si>
  <si>
    <t>Sethmi Sinethma</t>
  </si>
  <si>
    <t>74 387 9113</t>
  </si>
  <si>
    <t>Child Modeling</t>
  </si>
  <si>
    <t>76 323 8437</t>
  </si>
  <si>
    <t>71 707 3658</t>
  </si>
  <si>
    <t>Britney Youhasna</t>
  </si>
  <si>
    <t>74 387 1829</t>
  </si>
  <si>
    <t>Incorrect phone number</t>
  </si>
  <si>
    <t>Nadeesha</t>
  </si>
  <si>
    <t>74 189 8311</t>
  </si>
  <si>
    <t>76 318 2307</t>
  </si>
  <si>
    <t>එස් මහීෂ පහන් නෙත්මිණ</t>
  </si>
  <si>
    <t>77 449 1451</t>
  </si>
  <si>
    <t>Nadeesha Ramanayaka</t>
  </si>
  <si>
    <t>76 868 7381</t>
  </si>
  <si>
    <t>72 202 5970</t>
  </si>
  <si>
    <t>Switch off</t>
  </si>
  <si>
    <t>75 615 7752</t>
  </si>
  <si>
    <t>Long distance</t>
  </si>
  <si>
    <t>Sajana rajini gunawardhana</t>
  </si>
  <si>
    <t>75 614 5269</t>
  </si>
  <si>
    <t>shahi wijesinghe</t>
  </si>
  <si>
    <t>77 155 2962</t>
  </si>
  <si>
    <t>Switce off</t>
  </si>
  <si>
    <t>මහීදි අෂ්ලේෂා</t>
  </si>
  <si>
    <t>71 212 0202</t>
  </si>
  <si>
    <t>Nayomi Jayasinha</t>
  </si>
  <si>
    <t>70 138 2243</t>
  </si>
  <si>
    <t>ලිනුකි ජිතුම්සා</t>
  </si>
  <si>
    <t>76 370 0782</t>
  </si>
  <si>
    <t xml:space="preserve">willl join 31 st saturday </t>
  </si>
  <si>
    <t>අමීශ් යොමාල් වෙල්ලප්පිලි</t>
  </si>
  <si>
    <t>76 630 4051</t>
  </si>
  <si>
    <t>Sihelima thehinu perera</t>
  </si>
  <si>
    <t>77 005 9250</t>
  </si>
  <si>
    <t xml:space="preserve">Dananjali Ranaweera </t>
  </si>
  <si>
    <t>76 852 2162</t>
  </si>
  <si>
    <t>Sujani</t>
  </si>
  <si>
    <t>71 700 7823</t>
  </si>
  <si>
    <t>70 118 6697</t>
  </si>
  <si>
    <t xml:space="preserve">Shayaz prince </t>
  </si>
  <si>
    <t>74 007 4702</t>
  </si>
  <si>
    <t>J K P Tharushi Nimeshika</t>
  </si>
  <si>
    <t>74 051 7297</t>
  </si>
  <si>
    <t>75 798 5962</t>
  </si>
  <si>
    <t>76 468 3374</t>
  </si>
  <si>
    <t>71 178 9227</t>
  </si>
  <si>
    <t>071 147 2304- contact Mr. Rukmal</t>
  </si>
  <si>
    <t>Sandushi nethyanjali</t>
  </si>
  <si>
    <t>77 604 7132</t>
  </si>
  <si>
    <t>K.v Dinuthsara Madhubasha Bandara</t>
  </si>
  <si>
    <t>77 182 5974</t>
  </si>
  <si>
    <t>M.A.Senuli bashini</t>
  </si>
  <si>
    <t>78 884 5671</t>
  </si>
  <si>
    <t>76 451 2938</t>
  </si>
  <si>
    <t>74 237 0359</t>
  </si>
  <si>
    <t>77 206 8082</t>
  </si>
  <si>
    <t>76 985 7152</t>
  </si>
  <si>
    <t xml:space="preserve">Bonula Rambukella </t>
  </si>
  <si>
    <t>75 464 9486</t>
  </si>
  <si>
    <t xml:space="preserve">Dharshani </t>
  </si>
  <si>
    <t>K.A.P Sanushi Sahasna</t>
  </si>
  <si>
    <t>76 941 5441</t>
  </si>
  <si>
    <t>76 970 8615</t>
  </si>
  <si>
    <t>77 327 1703</t>
  </si>
  <si>
    <t>Sithara anjalee gamage</t>
  </si>
  <si>
    <t>76 929 0195</t>
  </si>
  <si>
    <t>Senuri</t>
  </si>
  <si>
    <t>72 470 1973</t>
  </si>
  <si>
    <t>77 545 4935</t>
  </si>
  <si>
    <t>Nethmini Bhagya</t>
  </si>
  <si>
    <t>70 403 0064</t>
  </si>
  <si>
    <t>Nilakshi Anuradha</t>
  </si>
  <si>
    <t>75 024 1378</t>
  </si>
  <si>
    <t xml:space="preserve">trevon edrion </t>
  </si>
  <si>
    <t>77 495 3055</t>
  </si>
  <si>
    <t>Not interested</t>
  </si>
  <si>
    <t>Muthuli kotinkaduwa</t>
  </si>
  <si>
    <t>76 090 6866</t>
  </si>
  <si>
    <t xml:space="preserve">S.Binadi pahanya induwari </t>
  </si>
  <si>
    <t>77 197 9677</t>
  </si>
  <si>
    <t xml:space="preserve">Will inform / detail msg sent </t>
  </si>
  <si>
    <t>76 637 5180</t>
  </si>
  <si>
    <t>Rammiya kukatheeswaran</t>
  </si>
  <si>
    <t>77 363 0373</t>
  </si>
  <si>
    <t>Not participating</t>
  </si>
  <si>
    <t xml:space="preserve">Madhu malar. </t>
  </si>
  <si>
    <t>72 470 6565</t>
  </si>
  <si>
    <t>Number Busy</t>
  </si>
  <si>
    <t>Dewmanthi Liyanaarachchi</t>
  </si>
  <si>
    <t>77 055 4541</t>
  </si>
  <si>
    <t>70 456 4890</t>
  </si>
  <si>
    <t>Rasika</t>
  </si>
  <si>
    <t>76 978 2887</t>
  </si>
  <si>
    <t>76 881 3321</t>
  </si>
  <si>
    <t>75 725 5745</t>
  </si>
  <si>
    <t>සෙතුලි දුලන්සා</t>
  </si>
  <si>
    <t>77 696 1505</t>
  </si>
  <si>
    <t>75 802 0308</t>
  </si>
  <si>
    <t>70 498 4667</t>
  </si>
  <si>
    <t>76 558 6498</t>
  </si>
  <si>
    <t>76 662 0600</t>
  </si>
  <si>
    <t>74 342 2559</t>
  </si>
  <si>
    <t>HASHINI HERATH</t>
  </si>
  <si>
    <t>76 708 6407</t>
  </si>
  <si>
    <t>Aruni</t>
  </si>
  <si>
    <t>76 071 2757</t>
  </si>
  <si>
    <t xml:space="preserve">Next Batch </t>
  </si>
  <si>
    <t>M Christine Alexandrovna</t>
  </si>
  <si>
    <t>76 592 5451</t>
  </si>
  <si>
    <t>77 699 7040</t>
  </si>
  <si>
    <t xml:space="preserve">She said she will send the details </t>
  </si>
  <si>
    <t>start cl here</t>
  </si>
  <si>
    <t>Shashi Kumari</t>
  </si>
  <si>
    <t>76 778 7619</t>
  </si>
  <si>
    <t>Location seems far</t>
  </si>
  <si>
    <t>Keyon Akein Damsith</t>
  </si>
  <si>
    <t>71 639 3282</t>
  </si>
  <si>
    <t>Not Responded</t>
  </si>
  <si>
    <t>R M Akeshi Sanangana</t>
  </si>
  <si>
    <t>77 012 0646</t>
  </si>
  <si>
    <t>Kıyara ameli Silva</t>
  </si>
  <si>
    <t>76 599 0963</t>
  </si>
  <si>
    <t xml:space="preserve">Poojani Thathsarani </t>
  </si>
  <si>
    <t>70 243 2654</t>
  </si>
  <si>
    <t>70 467 8654</t>
  </si>
  <si>
    <t>Gayathri</t>
  </si>
  <si>
    <t>71 195 4221</t>
  </si>
  <si>
    <t xml:space="preserve">K. .M.Sudesh kulathunga </t>
  </si>
  <si>
    <t>76 056 7784</t>
  </si>
  <si>
    <t>Will inform / detail msg sent</t>
  </si>
  <si>
    <t>Dilshan Vihanga</t>
  </si>
  <si>
    <t>76 351 1653</t>
  </si>
  <si>
    <t>74 367 7464</t>
  </si>
  <si>
    <t>K.L.D.Nimsara Rupasinghe</t>
  </si>
  <si>
    <t>71 304 9647</t>
  </si>
  <si>
    <t>Kaushika Weerasinghe</t>
  </si>
  <si>
    <t>75 954 3450</t>
  </si>
  <si>
    <t>Lakshan</t>
  </si>
  <si>
    <t>74 303 4744</t>
  </si>
  <si>
    <t xml:space="preserve">June batch </t>
  </si>
  <si>
    <t>76 215 5050</t>
  </si>
  <si>
    <t>DIlmi</t>
  </si>
  <si>
    <t>71 168 6496</t>
  </si>
  <si>
    <t>76 234 9343</t>
  </si>
  <si>
    <t>A P Piyusha nilakshi</t>
  </si>
  <si>
    <t>75 361 3362</t>
  </si>
  <si>
    <t>Harshi</t>
  </si>
  <si>
    <t>78 568 8609</t>
  </si>
  <si>
    <t>72 570 9366</t>
  </si>
  <si>
    <t>Sanu</t>
  </si>
  <si>
    <t>77 422 8048</t>
  </si>
  <si>
    <t>Will join / 08 th Sunday June</t>
  </si>
  <si>
    <t>W. THIVAINYA SESANLEE</t>
  </si>
  <si>
    <t>76 057 8643</t>
  </si>
  <si>
    <t>76 462 2859</t>
  </si>
  <si>
    <t>She wont be coming</t>
  </si>
  <si>
    <t xml:space="preserve">R .M.Senuri Sonali Ranasinghe </t>
  </si>
  <si>
    <t>71 215 7831</t>
  </si>
  <si>
    <t>Samadi Perera</t>
  </si>
  <si>
    <t>77 663 4426</t>
  </si>
  <si>
    <t>76 321 0829</t>
  </si>
  <si>
    <t xml:space="preserve">M.Takeshi anjalika </t>
  </si>
  <si>
    <t>72 197 9099</t>
  </si>
  <si>
    <t>Send call request msg</t>
  </si>
  <si>
    <t>Ronald Rajeev Lokubandara.</t>
  </si>
  <si>
    <t>76 104 4663</t>
  </si>
  <si>
    <t>56 185 0883</t>
  </si>
  <si>
    <t>Lili</t>
  </si>
  <si>
    <t>74 022 8260</t>
  </si>
  <si>
    <t>76 164 4540</t>
  </si>
  <si>
    <t>Benura</t>
  </si>
  <si>
    <t>76 184 9914</t>
  </si>
  <si>
    <t>K.M.Shanuki Shehansa</t>
  </si>
  <si>
    <t>76 103 2729</t>
  </si>
  <si>
    <t>Kelum premachandra</t>
  </si>
  <si>
    <t>77 309 9036</t>
  </si>
  <si>
    <t xml:space="preserve">Pooja </t>
  </si>
  <si>
    <t>76 329 0965</t>
  </si>
  <si>
    <t>Jayamini</t>
  </si>
  <si>
    <t>71 997 6166</t>
  </si>
  <si>
    <t xml:space="preserve">Kenuli senethya </t>
  </si>
  <si>
    <t>70 777 1151</t>
  </si>
  <si>
    <t>Ayesha</t>
  </si>
  <si>
    <t>76 760 3217</t>
  </si>
  <si>
    <t xml:space="preserve">abishek prabhashwara </t>
  </si>
  <si>
    <t>77 489 5685</t>
  </si>
  <si>
    <t>Joining</t>
  </si>
  <si>
    <t>76 124 2044</t>
  </si>
  <si>
    <t>75 526 3060</t>
  </si>
  <si>
    <t>Sachini Subashini</t>
  </si>
  <si>
    <t>76 355 3814</t>
  </si>
  <si>
    <t>Vidusha</t>
  </si>
  <si>
    <t>74 267 1372</t>
  </si>
  <si>
    <t>Only pictures</t>
  </si>
  <si>
    <t>T.S. Gunathilaka</t>
  </si>
  <si>
    <t>77 271 0883</t>
  </si>
  <si>
    <t>Dushy</t>
  </si>
  <si>
    <t>76 214 5048</t>
  </si>
  <si>
    <t>76 690 1387</t>
  </si>
  <si>
    <t>Lakshmi</t>
  </si>
  <si>
    <t>76 229 0448</t>
  </si>
  <si>
    <t>Osheni Hiroshima</t>
  </si>
  <si>
    <t>77 439 1299</t>
  </si>
  <si>
    <t xml:space="preserve">Not Interestet </t>
  </si>
  <si>
    <t>Indi</t>
  </si>
  <si>
    <t>76 060 9498</t>
  </si>
  <si>
    <t>75 228 0888</t>
  </si>
  <si>
    <t>77 704 3581</t>
  </si>
  <si>
    <t xml:space="preserve">Sidangana cooray </t>
  </si>
  <si>
    <t>71 430 3749</t>
  </si>
  <si>
    <t>The kid has commited to the movie</t>
  </si>
  <si>
    <t>K.W.Reshami Asmitha</t>
  </si>
  <si>
    <t>77 712 9744</t>
  </si>
  <si>
    <t xml:space="preserve">Joining / June 1st Week </t>
  </si>
  <si>
    <t>P.G.H. Tharushi udeshika</t>
  </si>
  <si>
    <t>75 241 5166</t>
  </si>
  <si>
    <t xml:space="preserve">Not in WhatsApp </t>
  </si>
  <si>
    <t xml:space="preserve">Adeesha  Thejan Senavirathna </t>
  </si>
  <si>
    <t>76 193 3143</t>
  </si>
  <si>
    <t xml:space="preserve">No Answer </t>
  </si>
  <si>
    <t>දුලිති දහම්සා</t>
  </si>
  <si>
    <t>77 422 9807</t>
  </si>
  <si>
    <t xml:space="preserve">Uditha lakshan </t>
  </si>
  <si>
    <t>75 852 3982</t>
  </si>
  <si>
    <t>Shanika Asanka</t>
  </si>
  <si>
    <t>71 360 8989</t>
  </si>
  <si>
    <t>76 830 6770</t>
  </si>
  <si>
    <t xml:space="preserve">Minuli Senà premarathne </t>
  </si>
  <si>
    <t>71 371 3237</t>
  </si>
  <si>
    <t xml:space="preserve">Joined </t>
  </si>
  <si>
    <t>Naduni vihara</t>
  </si>
  <si>
    <t>75 445 2824</t>
  </si>
  <si>
    <t>Nadeeka Medawatte</t>
  </si>
  <si>
    <t>76 445 7188</t>
  </si>
  <si>
    <t>Maneesha</t>
  </si>
  <si>
    <t>76 709 9110</t>
  </si>
  <si>
    <t xml:space="preserve">Will Joining </t>
  </si>
  <si>
    <t>Shahi Fernando</t>
  </si>
  <si>
    <t>77 609 5817</t>
  </si>
  <si>
    <t>Kalhari</t>
  </si>
  <si>
    <t>74 283 0263</t>
  </si>
  <si>
    <t>Shena</t>
  </si>
  <si>
    <t>75 849 9992</t>
  </si>
  <si>
    <t>D.සචි කාවින්ද්‍යා</t>
  </si>
  <si>
    <t>77 520 2760</t>
  </si>
  <si>
    <t>H.R.M.C.Tiloka kulathunga</t>
  </si>
  <si>
    <t>71 612 4318</t>
  </si>
  <si>
    <t>76 579 5592</t>
  </si>
  <si>
    <t>Pabasara Kodikarage</t>
  </si>
  <si>
    <t>72 805 9961</t>
  </si>
  <si>
    <t>Shani Franando</t>
  </si>
  <si>
    <t>77 636 5671</t>
  </si>
  <si>
    <t xml:space="preserve">She said she will consider and drop the details </t>
  </si>
  <si>
    <t>Dilmarina</t>
  </si>
  <si>
    <t>77 369 9744</t>
  </si>
  <si>
    <t xml:space="preserve">Meleena Nazari </t>
  </si>
  <si>
    <t>77 813 8178</t>
  </si>
  <si>
    <t>Iresha</t>
  </si>
  <si>
    <t>71 915 5570</t>
  </si>
  <si>
    <t>71 383 8588</t>
  </si>
  <si>
    <t xml:space="preserve">He said he has sent the details </t>
  </si>
  <si>
    <t>Geethani</t>
  </si>
  <si>
    <t>77 389 9595</t>
  </si>
  <si>
    <t>Liyosh Emmanual,Linosh Emmanual</t>
  </si>
  <si>
    <t>77 740 1662</t>
  </si>
  <si>
    <t>Vidudi umedha</t>
  </si>
  <si>
    <t>71 666 8006</t>
  </si>
  <si>
    <t xml:space="preserve">Joining </t>
  </si>
  <si>
    <t>R.P කාව්‍යා දිලුක්ශි</t>
  </si>
  <si>
    <t>70 266 7173</t>
  </si>
  <si>
    <t>77 287 1186</t>
  </si>
  <si>
    <t>Naveeda</t>
  </si>
  <si>
    <t>Yenuli savinya</t>
  </si>
  <si>
    <t>77 322 2287</t>
  </si>
  <si>
    <t>Lushini Dilshika</t>
  </si>
  <si>
    <t>76 800 1012</t>
  </si>
  <si>
    <t>Malshini Kavindya Gamage</t>
  </si>
  <si>
    <t>77 077 1882</t>
  </si>
  <si>
    <t xml:space="preserve">Sivenishanthan Anish </t>
  </si>
  <si>
    <t>76 936 4381</t>
  </si>
  <si>
    <t>Janani dhananga</t>
  </si>
  <si>
    <t>70 566 1829</t>
  </si>
  <si>
    <t>Request msg sent</t>
  </si>
  <si>
    <t xml:space="preserve">Adithi jesmira Nanayakkara </t>
  </si>
  <si>
    <t>77 353 7251</t>
  </si>
  <si>
    <t>76 022 3005</t>
  </si>
  <si>
    <t>74 069 0356</t>
  </si>
  <si>
    <t>dilsha</t>
  </si>
  <si>
    <t>78 755 0584</t>
  </si>
  <si>
    <t xml:space="preserve">The number is unavailable </t>
  </si>
  <si>
    <t xml:space="preserve">ලියාන් ශ්‍රී / වියාන් ශ්‍රී </t>
  </si>
  <si>
    <t>71 585 2757</t>
  </si>
  <si>
    <t>74 104 8903</t>
  </si>
  <si>
    <t>Sanhitha suwahas</t>
  </si>
  <si>
    <t>76 936 5943</t>
  </si>
  <si>
    <t>74 111 6361</t>
  </si>
  <si>
    <t>74 074 8302</t>
  </si>
  <si>
    <t>74 186 5039</t>
  </si>
  <si>
    <t>74 151 2372</t>
  </si>
  <si>
    <t>75 095 4892</t>
  </si>
  <si>
    <t>71 594 8748</t>
  </si>
  <si>
    <t>78 613 9491</t>
  </si>
  <si>
    <t>77 232 5233</t>
  </si>
  <si>
    <t>Gayani Galhnage</t>
  </si>
  <si>
    <t>74 339 7564</t>
  </si>
  <si>
    <t>Emiliya Pinto</t>
  </si>
  <si>
    <t>76 928 3391</t>
  </si>
  <si>
    <t>71 097 8103</t>
  </si>
  <si>
    <t xml:space="preserve">Diyana Heyli </t>
  </si>
  <si>
    <t>74 117 0028</t>
  </si>
  <si>
    <t xml:space="preserve">Not Responded </t>
  </si>
  <si>
    <t xml:space="preserve">Diara Eshal </t>
  </si>
  <si>
    <t>74 007 5087</t>
  </si>
  <si>
    <t>71 017 9990</t>
  </si>
  <si>
    <t xml:space="preserve">Will Send the details </t>
  </si>
  <si>
    <t>Tanuri lavanya rajaratne</t>
  </si>
  <si>
    <t>77 247 6795</t>
  </si>
  <si>
    <t>Shanelka silva, Thashvi silva</t>
  </si>
  <si>
    <t>77 675 3953</t>
  </si>
  <si>
    <t>76 739 4502</t>
  </si>
  <si>
    <t>71 652 4538</t>
  </si>
  <si>
    <t>Will tell</t>
  </si>
  <si>
    <t>Liyara evni nandalal</t>
  </si>
  <si>
    <t>77 372 7606</t>
  </si>
  <si>
    <t>76 540 4939</t>
  </si>
  <si>
    <t>77 150 2759</t>
  </si>
  <si>
    <t>76 268 1844</t>
  </si>
  <si>
    <t xml:space="preserve">Sashini </t>
  </si>
  <si>
    <t>76 923 7404</t>
  </si>
  <si>
    <t>Mother</t>
  </si>
  <si>
    <t>Savishka Dewmith Perera</t>
  </si>
  <si>
    <t>77 230 6613</t>
  </si>
  <si>
    <t xml:space="preserve">Will Join </t>
  </si>
  <si>
    <t>M.rithoshi kinara nawarathn</t>
  </si>
  <si>
    <t>70 433 2648</t>
  </si>
  <si>
    <t>Pamoda</t>
  </si>
  <si>
    <t>70 770 3808</t>
  </si>
  <si>
    <t>71 149 3556</t>
  </si>
  <si>
    <t>Chaya</t>
  </si>
  <si>
    <t>77 103 8034</t>
  </si>
  <si>
    <t>binara pahasara</t>
  </si>
  <si>
    <t>71 055 1996</t>
  </si>
  <si>
    <t>gaguni dhananjana fernado</t>
  </si>
  <si>
    <t>76 680 5092</t>
  </si>
  <si>
    <t>Yeli Okithma Perera</t>
  </si>
  <si>
    <t>72 991 9197</t>
  </si>
  <si>
    <t>76 931 5174</t>
  </si>
  <si>
    <t xml:space="preserve">Sent Detail msg </t>
  </si>
  <si>
    <t>A.D.Asuni Rithmika Diwyanjlee</t>
  </si>
  <si>
    <t>70 242 4882</t>
  </si>
  <si>
    <t>R.P ONALI AKENY</t>
  </si>
  <si>
    <t>71 577 3726</t>
  </si>
  <si>
    <t>W. Nisheni Apsara.</t>
  </si>
  <si>
    <t>71 151 8002</t>
  </si>
  <si>
    <t>R.M. Jethmi sehasna rathnayake</t>
  </si>
  <si>
    <t>71 299 3096</t>
  </si>
  <si>
    <t>Ashley shanya kudahetty</t>
  </si>
  <si>
    <t>71 684 2421</t>
  </si>
  <si>
    <t>W.M.M.Rashmi Akarsha Wijekoon</t>
  </si>
  <si>
    <t>77 023 2169</t>
  </si>
  <si>
    <t>Will Call</t>
  </si>
  <si>
    <t>Mario Samarawira</t>
  </si>
  <si>
    <t>71 735 7759</t>
  </si>
  <si>
    <t>SADEW</t>
  </si>
  <si>
    <t>70 415 1881</t>
  </si>
  <si>
    <t>Ashwini Aradhya</t>
  </si>
  <si>
    <t>71 255 6729</t>
  </si>
  <si>
    <t>Okithma Abeykoon</t>
  </si>
  <si>
    <t>77 737 6035</t>
  </si>
  <si>
    <t>K Lakshin Chamathkara Gayan Fernando</t>
  </si>
  <si>
    <t>77 741 3630</t>
  </si>
  <si>
    <t>P D Vinuli Thenara Purasinghe</t>
  </si>
  <si>
    <t>71 349 5168</t>
  </si>
  <si>
    <t>77 992 8141</t>
  </si>
  <si>
    <t>W.A sadew rasanga</t>
  </si>
  <si>
    <t>77 339 9358</t>
  </si>
  <si>
    <t>Shenasha Malalasekara</t>
  </si>
  <si>
    <t>77 495 2956</t>
  </si>
  <si>
    <t>A.H.M.Dahami sammanani</t>
  </si>
  <si>
    <t>71 679 4050</t>
  </si>
  <si>
    <t>Rithuki Rihansa</t>
  </si>
  <si>
    <t>75 638 3638</t>
  </si>
  <si>
    <t>Will Join</t>
  </si>
  <si>
    <t>Sithija</t>
  </si>
  <si>
    <t>70 558 8844</t>
  </si>
  <si>
    <t xml:space="preserve">He has sent the details </t>
  </si>
  <si>
    <t>Akila Nethmina</t>
  </si>
  <si>
    <t>78 685 8657</t>
  </si>
  <si>
    <t xml:space="preserve">Will Join / 07th June Saturday </t>
  </si>
  <si>
    <t>Bosandi Rehara</t>
  </si>
  <si>
    <t>76 467 2704</t>
  </si>
  <si>
    <t>sheza</t>
  </si>
  <si>
    <t>76 363 7750</t>
  </si>
  <si>
    <t>Confirming tomorrow</t>
  </si>
  <si>
    <t>A Emaya pahasarani</t>
  </si>
  <si>
    <t>76 131 6170</t>
  </si>
  <si>
    <t xml:space="preserve">Dahamli sahashra gunathilaka </t>
  </si>
  <si>
    <t>71 296 0729</t>
  </si>
  <si>
    <t xml:space="preserve">M.M  Hashini Erandika </t>
  </si>
  <si>
    <t>76 391 0673</t>
  </si>
  <si>
    <t>Rashmi  nayanathara</t>
  </si>
  <si>
    <t>77 081 5569</t>
  </si>
  <si>
    <t xml:space="preserve">Diandra De Silva </t>
  </si>
  <si>
    <t>76 702 9025</t>
  </si>
  <si>
    <t>Roshell Wanniarachchi</t>
  </si>
  <si>
    <t>74 368 3968</t>
  </si>
  <si>
    <t>Haresh weihenage</t>
  </si>
  <si>
    <t>74 293 0659</t>
  </si>
  <si>
    <t>78 384 7659</t>
  </si>
  <si>
    <t xml:space="preserve">Shanika Sandaruwani Fernando </t>
  </si>
  <si>
    <t>74 014 2388</t>
  </si>
  <si>
    <t>A.M.Dilhara parami</t>
  </si>
  <si>
    <t>75 203 3890</t>
  </si>
  <si>
    <t>Busy</t>
  </si>
  <si>
    <t>Ayesha sewwandi</t>
  </si>
  <si>
    <t>70 467 0976</t>
  </si>
  <si>
    <t xml:space="preserve">not working </t>
  </si>
  <si>
    <t xml:space="preserve">Lakmali Liyanage </t>
  </si>
  <si>
    <t>71 601 1272</t>
  </si>
  <si>
    <t xml:space="preserve">no ans </t>
  </si>
  <si>
    <t>omindu</t>
  </si>
  <si>
    <t>72 018 7087</t>
  </si>
  <si>
    <t>June 3 rd week</t>
  </si>
  <si>
    <t>70 467 6336</t>
  </si>
  <si>
    <t>72 995 2104</t>
  </si>
  <si>
    <t>Esandi Dissanayake</t>
  </si>
  <si>
    <t>71 478 8050</t>
  </si>
  <si>
    <t>76 458 3682</t>
  </si>
  <si>
    <t>Arosha samanali senarath</t>
  </si>
  <si>
    <t>76 157 7856</t>
  </si>
  <si>
    <t xml:space="preserve">Aroshi Nethsara </t>
  </si>
  <si>
    <t>74 257 5304</t>
  </si>
  <si>
    <t>Deanna Rose</t>
  </si>
  <si>
    <t>77 384 5829</t>
  </si>
  <si>
    <t>She will be on vaccay on august</t>
  </si>
  <si>
    <t>Nishad shanaka</t>
  </si>
  <si>
    <t>77 376 7075</t>
  </si>
  <si>
    <t>J.sanchitha pancilu Gayan</t>
  </si>
  <si>
    <t>76 938 9530</t>
  </si>
  <si>
    <t>Iyona Stasia Antony</t>
  </si>
  <si>
    <t>77 852 6081</t>
  </si>
  <si>
    <t>Mudya Krishnamli</t>
  </si>
  <si>
    <t>75 759 7423</t>
  </si>
  <si>
    <t>Not Ans</t>
  </si>
  <si>
    <t>Fathima Nazma Nawasdeen</t>
  </si>
  <si>
    <t>70 522 3302</t>
  </si>
  <si>
    <t xml:space="preserve">Sehara Kavindi  </t>
  </si>
  <si>
    <t>71 132 4105</t>
  </si>
  <si>
    <t xml:space="preserve">N.U.G Mihinula Risina Nilgala </t>
  </si>
  <si>
    <t>75 817 8803</t>
  </si>
  <si>
    <t>එම්ජිඅයි  කුසල්ජිත් හන්සන</t>
  </si>
  <si>
    <t>77 148 4402</t>
  </si>
  <si>
    <t xml:space="preserve">Avini Shanaya </t>
  </si>
  <si>
    <t>7716 6265</t>
  </si>
  <si>
    <t xml:space="preserve">T. Chamodya Dasuni  Perera </t>
  </si>
  <si>
    <t>76 892 4880</t>
  </si>
  <si>
    <t>Oceana wijewickrama</t>
  </si>
  <si>
    <t>77 271 0701</t>
  </si>
  <si>
    <t>savindi dilshika wije kumara</t>
  </si>
  <si>
    <t>74 107 2902</t>
  </si>
  <si>
    <t xml:space="preserve">Gawshi umayanga </t>
  </si>
  <si>
    <t>77 838 3053</t>
  </si>
  <si>
    <t xml:space="preserve">Ruvinda </t>
  </si>
  <si>
    <t xml:space="preserve"> Hansana weerasingha </t>
  </si>
  <si>
    <t>76 724 4733</t>
  </si>
  <si>
    <t xml:space="preserve">BV Shashen chethiya </t>
  </si>
  <si>
    <t>76 025 8014</t>
  </si>
  <si>
    <t>Call Back</t>
  </si>
  <si>
    <t>M.D.Ronali Tashma</t>
  </si>
  <si>
    <t>76 793 3943</t>
  </si>
  <si>
    <t>Aanya Jayakody.</t>
  </si>
  <si>
    <t>77 566 6551</t>
  </si>
  <si>
    <t>s. p nethmi nimsara</t>
  </si>
  <si>
    <t>74 012 6527</t>
  </si>
  <si>
    <t>Not sure</t>
  </si>
  <si>
    <t xml:space="preserve">Shanudi Ogitma </t>
  </si>
  <si>
    <t>71 304 2773</t>
  </si>
  <si>
    <t>Seine akenya  liyanaarachchi</t>
  </si>
  <si>
    <t>70 377 1136</t>
  </si>
  <si>
    <t xml:space="preserve">Onaya abhimani </t>
  </si>
  <si>
    <t>71 850 8264</t>
  </si>
  <si>
    <t>Thulani Trinya</t>
  </si>
  <si>
    <t>78 171 4872</t>
  </si>
  <si>
    <t>Jenuli Kevinya</t>
  </si>
  <si>
    <t>974 3357 4109</t>
  </si>
  <si>
    <t>Saturday unable to join</t>
  </si>
  <si>
    <t>MMS lakshan siriwardhana</t>
  </si>
  <si>
    <t>76 576 2296</t>
  </si>
  <si>
    <t>Joining 2nd week</t>
  </si>
  <si>
    <t>Andrina Meghan</t>
  </si>
  <si>
    <t>77 601 6192</t>
  </si>
  <si>
    <t>Kirula Ranmina</t>
  </si>
  <si>
    <t>71 241 8498</t>
  </si>
  <si>
    <t xml:space="preserve">Nirushi Thushani </t>
  </si>
  <si>
    <t>70 325 5337</t>
  </si>
  <si>
    <t>76 234 7630</t>
  </si>
  <si>
    <t>76 923 9953</t>
  </si>
  <si>
    <t>sajini Tharaka Senavirathna</t>
  </si>
  <si>
    <t>76 685 5341</t>
  </si>
  <si>
    <t>Deepthi Bandara</t>
  </si>
  <si>
    <t>77 779 4832</t>
  </si>
  <si>
    <t>Amashi lihini</t>
  </si>
  <si>
    <t>74 133 9094</t>
  </si>
  <si>
    <t>Harshana fernando</t>
  </si>
  <si>
    <t>72 760 7746</t>
  </si>
  <si>
    <t>Kiromi</t>
  </si>
  <si>
    <t>75 884 1559</t>
  </si>
  <si>
    <t>Amalka S Manamperi</t>
  </si>
  <si>
    <t>71 235 3697</t>
  </si>
  <si>
    <t>70 232 3333</t>
  </si>
  <si>
    <t>H.G.ruvini tharaka</t>
  </si>
  <si>
    <t>70 564 8067</t>
  </si>
  <si>
    <t>77 239 8655</t>
  </si>
  <si>
    <t>kavendra samarakoon</t>
  </si>
  <si>
    <t xml:space="preserve">71 815 9074, 0718159074 </t>
  </si>
  <si>
    <t>R.j.nipunika</t>
  </si>
  <si>
    <t>76 283 9915</t>
  </si>
  <si>
    <t>76 138 9833</t>
  </si>
  <si>
    <t>74 059 8836</t>
  </si>
  <si>
    <t>Madhushi</t>
  </si>
  <si>
    <t>70 453 6422</t>
  </si>
  <si>
    <t>Sasanika</t>
  </si>
  <si>
    <t>74 067 0128</t>
  </si>
  <si>
    <t>Hasnath</t>
  </si>
  <si>
    <t>77 741 7107</t>
  </si>
  <si>
    <t xml:space="preserve">w. Pruthuviya Sandali Weerage </t>
  </si>
  <si>
    <t>70 384 0888</t>
  </si>
  <si>
    <t>Dinuja uthayakumar</t>
  </si>
  <si>
    <t>76 892 4615</t>
  </si>
  <si>
    <t xml:space="preserve">H A Umayangana maduwanthi </t>
  </si>
  <si>
    <t>77 638 3311</t>
  </si>
  <si>
    <t>77 587 0320</t>
  </si>
  <si>
    <t>W.P.Hashini Nawodya</t>
  </si>
  <si>
    <t>74 156 8396</t>
  </si>
  <si>
    <t>Purnima prasadini bhagaya</t>
  </si>
  <si>
    <t>76 198 9155</t>
  </si>
  <si>
    <t>Amaya thathsarani</t>
  </si>
  <si>
    <t>72 750 4631</t>
  </si>
  <si>
    <t>G.w Dilshey Gunawerdana</t>
  </si>
  <si>
    <t>75 562 8330</t>
  </si>
  <si>
    <t>B.Rakshana</t>
  </si>
  <si>
    <t>77 732 8285</t>
  </si>
  <si>
    <t>Sandali</t>
  </si>
  <si>
    <t>76 018 2420</t>
  </si>
  <si>
    <t xml:space="preserve">nayomi Ganesh. </t>
  </si>
  <si>
    <t>74 346 2569</t>
  </si>
  <si>
    <t>Sawmiya</t>
  </si>
  <si>
    <t>77 930 1663</t>
  </si>
  <si>
    <t xml:space="preserve">Not Working </t>
  </si>
  <si>
    <t>Savini Hiranya</t>
  </si>
  <si>
    <t>70 484 1199</t>
  </si>
  <si>
    <t>K. Ushaa</t>
  </si>
  <si>
    <t>76 114 9650</t>
  </si>
  <si>
    <t>Dilhara</t>
  </si>
  <si>
    <t>70 209 7057</t>
  </si>
  <si>
    <t xml:space="preserve">R.M.Dinithi Visoda Panchalani Rathnayake </t>
  </si>
  <si>
    <t>76 152 6878</t>
  </si>
  <si>
    <t>71 202 0105</t>
  </si>
  <si>
    <t xml:space="preserve">Nila </t>
  </si>
  <si>
    <t>74 110 3971</t>
  </si>
  <si>
    <t>Hima</t>
  </si>
  <si>
    <t>74 110 7557</t>
  </si>
  <si>
    <t>71 312 3863</t>
  </si>
  <si>
    <t xml:space="preserve">Malshi </t>
  </si>
  <si>
    <t>76 928 9044</t>
  </si>
  <si>
    <t xml:space="preserve">Ahasna Fernando </t>
  </si>
  <si>
    <t>76 752 1250</t>
  </si>
  <si>
    <t xml:space="preserve">Piyumi Nadeesha Kulathilaka </t>
  </si>
  <si>
    <t>75 876 0304</t>
  </si>
  <si>
    <t xml:space="preserve">J.P.S Devinda Jayarathna </t>
  </si>
  <si>
    <t>71 113 8982</t>
  </si>
  <si>
    <t>Malki</t>
  </si>
  <si>
    <t>76 774 2264</t>
  </si>
  <si>
    <t>Vishmi Hittaishi</t>
  </si>
  <si>
    <t>70 333 3646</t>
  </si>
  <si>
    <t>Abi</t>
  </si>
  <si>
    <t>74 113 8199</t>
  </si>
  <si>
    <t>Dinesha de Silva.</t>
  </si>
  <si>
    <t>78 353 6932</t>
  </si>
  <si>
    <t>Tharushi</t>
  </si>
  <si>
    <t>70 586 9757</t>
  </si>
  <si>
    <t>Diana</t>
  </si>
  <si>
    <t>76 883 8700</t>
  </si>
  <si>
    <t>Nishu</t>
  </si>
  <si>
    <t>76 179 2448</t>
  </si>
  <si>
    <t xml:space="preserve">Vishaki koshila weerasinghe </t>
  </si>
  <si>
    <t>72 113 3763</t>
  </si>
  <si>
    <t>76 040 7235</t>
  </si>
  <si>
    <t>71 784 2591</t>
  </si>
  <si>
    <t>T .H.D Ruwanthi Madushani</t>
  </si>
  <si>
    <t>77 503 3724</t>
  </si>
  <si>
    <t>ishara dilman</t>
  </si>
  <si>
    <t>75 862 0619</t>
  </si>
  <si>
    <t>78 444 7640</t>
  </si>
  <si>
    <t>70 484 0952</t>
  </si>
  <si>
    <t>Sri Varuni Thavachelvan</t>
  </si>
  <si>
    <t>75 839 8002</t>
  </si>
  <si>
    <t>Jai Aksay</t>
  </si>
  <si>
    <t>70 724 0210</t>
  </si>
  <si>
    <t>Bihara perera</t>
  </si>
  <si>
    <t>75 327 9596</t>
  </si>
  <si>
    <t>Arilo</t>
  </si>
  <si>
    <t>76 036 4199</t>
  </si>
  <si>
    <t>Mishelle Diaz</t>
  </si>
  <si>
    <t>71 792 9324</t>
  </si>
  <si>
    <t>76 787 4435</t>
  </si>
  <si>
    <t xml:space="preserve">Kavi S Pathiranage </t>
  </si>
  <si>
    <t>71 786 0834</t>
  </si>
  <si>
    <t>Nethu</t>
  </si>
  <si>
    <t>77 156 5889</t>
  </si>
  <si>
    <t>Sharon Ann</t>
  </si>
  <si>
    <t>71 363 5453</t>
  </si>
  <si>
    <t>Kalpani</t>
  </si>
  <si>
    <t>77 165 8384</t>
  </si>
  <si>
    <t>76 380 0970</t>
  </si>
  <si>
    <t>Dulani Nanayakkara</t>
  </si>
  <si>
    <t>76 660 7906</t>
  </si>
  <si>
    <t>Pending</t>
  </si>
  <si>
    <t>Isuri Senanayake</t>
  </si>
  <si>
    <t>76 894 5646</t>
  </si>
  <si>
    <t xml:space="preserve">Don Ekanayaka Rashmi Mindana Ekanayaka </t>
  </si>
  <si>
    <t>76 824 9018</t>
  </si>
  <si>
    <t>Hirushi kavindaya</t>
  </si>
  <si>
    <t>77 614 2221</t>
  </si>
  <si>
    <t>71 231 5875</t>
  </si>
  <si>
    <t>75 721 1630</t>
  </si>
  <si>
    <t xml:space="preserve">Sherin sonali sneha </t>
  </si>
  <si>
    <t>75 341 6064</t>
  </si>
  <si>
    <t xml:space="preserve">Hiranya Rathnayake </t>
  </si>
  <si>
    <t>70 132 7989</t>
  </si>
  <si>
    <t>Madhavi Jayawardhana</t>
  </si>
  <si>
    <t>76 840 6399</t>
  </si>
  <si>
    <t>A v nimesha</t>
  </si>
  <si>
    <t>70 528 0025</t>
  </si>
  <si>
    <t>B.G.D Sathin Thejan Jayathunga</t>
  </si>
  <si>
    <t>77 934 7058</t>
  </si>
  <si>
    <t>Keyli aworya</t>
  </si>
  <si>
    <t>71 171 9858</t>
  </si>
  <si>
    <t>Rithin Geegana Godage</t>
  </si>
  <si>
    <t>77 385 6856</t>
  </si>
  <si>
    <t>joining second week</t>
  </si>
  <si>
    <t xml:space="preserve">Nikini vihara </t>
  </si>
  <si>
    <t>70 203 4869</t>
  </si>
  <si>
    <t>Gayan Risheli Aranya</t>
  </si>
  <si>
    <t>75 737 7423</t>
  </si>
  <si>
    <t>Sandrino Denver</t>
  </si>
  <si>
    <t>78 768 9043</t>
  </si>
  <si>
    <t>Dinu</t>
  </si>
  <si>
    <t>76 354 3873</t>
  </si>
  <si>
    <t>A. L. G kaushika mayantha</t>
  </si>
  <si>
    <t>71 773 4419</t>
  </si>
  <si>
    <t>Nilanthi Rooff</t>
  </si>
  <si>
    <t>70 740 7170</t>
  </si>
  <si>
    <t>Evindee vithumsa vithana</t>
  </si>
  <si>
    <t>71 510 4093</t>
  </si>
  <si>
    <t xml:space="preserve">Joining Confirm </t>
  </si>
  <si>
    <t>Chathuni Nisansala</t>
  </si>
  <si>
    <t>71 054 4729</t>
  </si>
  <si>
    <t>Anjana Heenatigala</t>
  </si>
  <si>
    <t>71 423 9723</t>
  </si>
  <si>
    <t>76 157 6068</t>
  </si>
  <si>
    <t>Nuhansa Janindee Chathnara</t>
  </si>
  <si>
    <t>71 136 8478</t>
  </si>
  <si>
    <t>K.vinuli nulara</t>
  </si>
  <si>
    <t>75 342 5750</t>
  </si>
  <si>
    <t>Ruhanika Uthsani</t>
  </si>
  <si>
    <t>71 380 7091</t>
  </si>
  <si>
    <t>Sehas Appuhamy</t>
  </si>
  <si>
    <t>70 208 0204</t>
  </si>
  <si>
    <t>Charika</t>
  </si>
  <si>
    <t>74 008 7166</t>
  </si>
  <si>
    <t>She said she will inform the parent</t>
  </si>
  <si>
    <t>Nudara Malwanage</t>
  </si>
  <si>
    <t>76 882 0776</t>
  </si>
  <si>
    <t xml:space="preserve">A.G .J.C.Aluthwaththa </t>
  </si>
  <si>
    <t>77 119 1609</t>
  </si>
  <si>
    <t xml:space="preserve">W Vithumi Sesathma Jayarathne </t>
  </si>
  <si>
    <t>70 447 2202</t>
  </si>
  <si>
    <t>Shani</t>
  </si>
  <si>
    <t>75 548 8495</t>
  </si>
  <si>
    <t xml:space="preserve">Behansa adithi </t>
  </si>
  <si>
    <t>77 112 0725</t>
  </si>
  <si>
    <t>R.L.Hitaishee Sehansali</t>
  </si>
  <si>
    <t>77 240 6099</t>
  </si>
  <si>
    <t>77 525 3235</t>
  </si>
  <si>
    <t>77 585 7092</t>
  </si>
  <si>
    <t xml:space="preserve">She said she has sent the details </t>
  </si>
  <si>
    <t>J.L Dinsath minsitha</t>
  </si>
  <si>
    <t>71 177 1805</t>
  </si>
  <si>
    <t xml:space="preserve">Joining Confirmed </t>
  </si>
  <si>
    <t>75 328 4619</t>
  </si>
  <si>
    <t xml:space="preserve">He said she will send the details </t>
  </si>
  <si>
    <t>77 071 4251</t>
  </si>
  <si>
    <t xml:space="preserve">M H dilshara dilhari </t>
  </si>
  <si>
    <t>70 469 0026</t>
  </si>
  <si>
    <t>71 725 9257</t>
  </si>
  <si>
    <t>Not able to join</t>
  </si>
  <si>
    <t>76 587 5276</t>
  </si>
  <si>
    <t>74 303 5315</t>
  </si>
  <si>
    <t xml:space="preserve">She said she will sent the details </t>
  </si>
  <si>
    <t>70 325 0954</t>
  </si>
  <si>
    <t>70 391 0895</t>
  </si>
  <si>
    <t xml:space="preserve">keili amelya seyali </t>
  </si>
  <si>
    <t>75 562 0640</t>
  </si>
  <si>
    <t>71 527 8794</t>
  </si>
  <si>
    <t xml:space="preserve">Not Applied </t>
  </si>
  <si>
    <t>Neyara nathari.</t>
  </si>
  <si>
    <t>71 534 4417</t>
  </si>
  <si>
    <t>Harshana samarasingha</t>
  </si>
  <si>
    <t>77 442 5396</t>
  </si>
  <si>
    <t xml:space="preserve">Miheli Akenya </t>
  </si>
  <si>
    <t>71 793 2807</t>
  </si>
  <si>
    <t xml:space="preserve">J.B . Vibushan Sameesha </t>
  </si>
  <si>
    <t>76 625 2700</t>
  </si>
  <si>
    <t>Sajani</t>
  </si>
  <si>
    <t>74 095 9040</t>
  </si>
  <si>
    <t xml:space="preserve">H.K.Umaya Dewmini Gunasekara </t>
  </si>
  <si>
    <t>74 028 2066</t>
  </si>
  <si>
    <t>Chenudi Lihanza Jayabandara</t>
  </si>
  <si>
    <t>77 114 9445</t>
  </si>
  <si>
    <t>Lawrence ruth</t>
  </si>
  <si>
    <t>76 162 0151</t>
  </si>
  <si>
    <t xml:space="preserve">Sonadi Dilanka  Banneheka </t>
  </si>
  <si>
    <t>70 671 7193</t>
  </si>
  <si>
    <t xml:space="preserve">Sihansha Vishmi </t>
  </si>
  <si>
    <t>" "</t>
  </si>
  <si>
    <t>Tharuja Hasandul</t>
  </si>
  <si>
    <t>77 484 5667</t>
  </si>
  <si>
    <t>Jenaya steacy selvakumar</t>
  </si>
  <si>
    <t>70 422 4682</t>
  </si>
  <si>
    <t>Anushka wickramasooriya</t>
  </si>
  <si>
    <t>77 242 3650</t>
  </si>
  <si>
    <t>Kasun</t>
  </si>
  <si>
    <t>75 283 8161</t>
  </si>
  <si>
    <t>sheni</t>
  </si>
  <si>
    <t>72 949 3016</t>
  </si>
  <si>
    <t xml:space="preserve">Akithra Weerasinghe </t>
  </si>
  <si>
    <t>77 668 9456</t>
  </si>
  <si>
    <t>RA Ruhansa thinuki</t>
  </si>
  <si>
    <t>76 471 0171</t>
  </si>
  <si>
    <t>V.k Nimashi Kavindee</t>
  </si>
  <si>
    <t>76 232 8914</t>
  </si>
  <si>
    <t>සයුනි දෙහන්සා</t>
  </si>
  <si>
    <t>74 044 2533</t>
  </si>
  <si>
    <t>77 322 1844</t>
  </si>
  <si>
    <t>S.Kusheli Sithewni Vinhara</t>
  </si>
  <si>
    <t>76 754 5358</t>
  </si>
  <si>
    <t xml:space="preserve">ෆ. ශාකිරා </t>
  </si>
  <si>
    <t>71 051 2332</t>
  </si>
  <si>
    <t>D.G.Amitha Sawbhagya</t>
  </si>
  <si>
    <t>74 290 2897</t>
  </si>
  <si>
    <t xml:space="preserve">Oneli upeja jayasinghe </t>
  </si>
  <si>
    <t>77 632 4157</t>
  </si>
  <si>
    <t>K Arleena Rachel Peiris</t>
  </si>
  <si>
    <t>54 267 0719</t>
  </si>
  <si>
    <t>Joined- one kid</t>
  </si>
  <si>
    <t>W.G.Shenuda Yehansa</t>
  </si>
  <si>
    <t>72 867 7223</t>
  </si>
  <si>
    <t>Shanuki Tanaya</t>
  </si>
  <si>
    <t>74 254 7783</t>
  </si>
  <si>
    <t>Kaveesha</t>
  </si>
  <si>
    <t>77 811 9454</t>
  </si>
  <si>
    <t>0974 7716 6265</t>
  </si>
  <si>
    <t>Dulmi janeesha</t>
  </si>
  <si>
    <t>78 391 0196</t>
  </si>
  <si>
    <t xml:space="preserve">M.Sanudini Damsara </t>
  </si>
  <si>
    <t>77 241 0928</t>
  </si>
  <si>
    <t>M.Methsi Arya Nirwani</t>
  </si>
  <si>
    <t>76 023 5774</t>
  </si>
  <si>
    <t xml:space="preserve">ගංගානි නිසංසලා </t>
  </si>
  <si>
    <t>78 806 4183</t>
  </si>
  <si>
    <t xml:space="preserve">Ashani Iroshima </t>
  </si>
  <si>
    <t>75 233 8695</t>
  </si>
  <si>
    <t>Hashini</t>
  </si>
  <si>
    <t>71 140 9991</t>
  </si>
  <si>
    <t>74 069 8115</t>
  </si>
  <si>
    <t>S.nethru vihasna</t>
  </si>
  <si>
    <t>71 210 7671</t>
  </si>
  <si>
    <t>H.M.Nethuli Senethma Herath</t>
  </si>
  <si>
    <t>77 140 1636</t>
  </si>
  <si>
    <t>Shayini</t>
  </si>
  <si>
    <t>77 388 1222</t>
  </si>
  <si>
    <t>M Dilki C Fernando</t>
  </si>
  <si>
    <t>77 937 1710</t>
  </si>
  <si>
    <t>Niwarthana Perera</t>
  </si>
  <si>
    <t>71 471 7273</t>
  </si>
  <si>
    <t>72 550 5110</t>
  </si>
  <si>
    <t>77 296 1860</t>
  </si>
  <si>
    <t xml:space="preserve">යෙනුක සෙජාන් </t>
  </si>
  <si>
    <t>71 591 5055</t>
  </si>
  <si>
    <t>71 799 0057</t>
  </si>
  <si>
    <t>T M R S Dilrukshi</t>
  </si>
  <si>
    <t>74 255 1839</t>
  </si>
  <si>
    <t>77 992 2994</t>
  </si>
  <si>
    <t>J.D.Adishree Sanaya Rupasinghe</t>
  </si>
  <si>
    <t>74 048 9462</t>
  </si>
  <si>
    <t xml:space="preserve">hashini diwiyanjali </t>
  </si>
  <si>
    <t>74 173 6033</t>
  </si>
  <si>
    <t>Maheah lakmal anuruddika</t>
  </si>
  <si>
    <t>72 133 4249</t>
  </si>
  <si>
    <t>Niseni Sendini</t>
  </si>
  <si>
    <t>74 115 2180</t>
  </si>
  <si>
    <t>අයන්සා මෙතුසරි</t>
  </si>
  <si>
    <t>75 200 2026</t>
  </si>
  <si>
    <t>Ashwannya</t>
  </si>
  <si>
    <t>76 469 4865</t>
  </si>
  <si>
    <t>74 218 1199</t>
  </si>
  <si>
    <t>Mohamed Rizmi jiffy</t>
  </si>
  <si>
    <t>0966 56 761 7124</t>
  </si>
  <si>
    <t>78 685 9787</t>
  </si>
  <si>
    <t>Shela Liyan Fernando</t>
  </si>
  <si>
    <t>76 210 2864</t>
  </si>
  <si>
    <t xml:space="preserve">Not Interesed </t>
  </si>
  <si>
    <t>uppadya ranuki silwa</t>
  </si>
  <si>
    <t>76 242 2383</t>
  </si>
  <si>
    <t>The Application closed</t>
  </si>
  <si>
    <t>Gayani</t>
  </si>
  <si>
    <t>76 450 9953</t>
  </si>
  <si>
    <t>she has applied for modeling</t>
  </si>
  <si>
    <t>Anju Liyanarachchi</t>
  </si>
  <si>
    <t>77 762 5301</t>
  </si>
  <si>
    <t>Induwara</t>
  </si>
  <si>
    <t>74 074 8924</t>
  </si>
  <si>
    <t>chalani Alwis</t>
  </si>
  <si>
    <t>71 079 6469</t>
  </si>
  <si>
    <t>She stated she will send the details but joining for the next batch</t>
  </si>
  <si>
    <t>Shenaya pahandi</t>
  </si>
  <si>
    <t>71 940 1201</t>
  </si>
  <si>
    <t>Joining on  17/05/25</t>
  </si>
  <si>
    <t>V.A.O.U.Adithya</t>
  </si>
  <si>
    <t>71 419 2573</t>
  </si>
  <si>
    <t>Age 17</t>
  </si>
  <si>
    <t>Michelle Kennedy</t>
  </si>
  <si>
    <t>75 411 0194</t>
  </si>
  <si>
    <t xml:space="preserve">Dulani Yashoda </t>
  </si>
  <si>
    <t>77 615 4512</t>
  </si>
  <si>
    <t>77 521 6644</t>
  </si>
  <si>
    <t>M.Yewon sithuvin lakdinu</t>
  </si>
  <si>
    <t>76 439 9526</t>
  </si>
  <si>
    <t>THARUSHI ARAVINDI</t>
  </si>
  <si>
    <t>76 117 3125</t>
  </si>
  <si>
    <t>71 263 4624</t>
  </si>
  <si>
    <t xml:space="preserve"> No Ans </t>
  </si>
  <si>
    <t>76 564 3418</t>
  </si>
  <si>
    <t xml:space="preserve"> No Ans</t>
  </si>
  <si>
    <t>Liyosh Emmanual</t>
  </si>
  <si>
    <t>Nithya hikkaduwage</t>
  </si>
  <si>
    <t>76 454 9300</t>
  </si>
  <si>
    <t>Sashane Dassanayake</t>
  </si>
  <si>
    <t>76 622 1102</t>
  </si>
  <si>
    <t xml:space="preserve">S.M.Dahami vimasha senarathna </t>
  </si>
  <si>
    <t>76 090 1667</t>
  </si>
  <si>
    <t xml:space="preserve">W.R.Bhawathma Umandi </t>
  </si>
  <si>
    <t>70 297 5855</t>
  </si>
  <si>
    <t>W. A. ලාශී ප්‍රබා</t>
  </si>
  <si>
    <t>70 302 4485</t>
  </si>
  <si>
    <t xml:space="preserve"> 76 253 7079</t>
  </si>
  <si>
    <t>H P Gagan Randinu</t>
  </si>
  <si>
    <t>77 974 5110</t>
  </si>
  <si>
    <t>Anudi sehansha</t>
  </si>
  <si>
    <t>74 116 3135</t>
  </si>
  <si>
    <t xml:space="preserve">P.h.d rishali pahamsadi </t>
  </si>
  <si>
    <t>76 060 9315</t>
  </si>
  <si>
    <t xml:space="preserve">Carmen Gayle Hellarawa </t>
  </si>
  <si>
    <t>76 469 5531</t>
  </si>
  <si>
    <t>72 920 5329</t>
  </si>
  <si>
    <t xml:space="preserve">Number unavailable </t>
  </si>
  <si>
    <t>Sesali hiyansa bandara abevardana</t>
  </si>
  <si>
    <t>71 239 9932</t>
  </si>
  <si>
    <t>Imandiw basnayaka</t>
  </si>
  <si>
    <t>72 397 1747</t>
  </si>
  <si>
    <t>Chehansa Chanuthi</t>
  </si>
  <si>
    <t>76 703 9102</t>
  </si>
  <si>
    <t xml:space="preserve">Danudi Thaarya Poththewela </t>
  </si>
  <si>
    <t>76 723 3770</t>
  </si>
  <si>
    <t>Joined / 25.5.2025</t>
  </si>
  <si>
    <t xml:space="preserve">N.A.S.Yuneth Mihiranga </t>
  </si>
  <si>
    <t xml:space="preserve"> 70 502 5140</t>
  </si>
  <si>
    <t>Hesara</t>
  </si>
  <si>
    <t>77 603 3480</t>
  </si>
  <si>
    <t>No Answer</t>
  </si>
  <si>
    <t xml:space="preserve">Dehemi weerasinghe </t>
  </si>
  <si>
    <t>76 036 7434</t>
  </si>
  <si>
    <t>H.M.Dhanushka jayawardhana</t>
  </si>
  <si>
    <t>77 406 2462</t>
  </si>
  <si>
    <t>Navodya Dissanayaka</t>
  </si>
  <si>
    <t>70 124 7527</t>
  </si>
  <si>
    <t>D.M indrarathne</t>
  </si>
  <si>
    <t>75 351 1929</t>
  </si>
  <si>
    <t xml:space="preserve">R.A.Nawoda Ranasinghe </t>
  </si>
  <si>
    <t>71 609 5254</t>
  </si>
  <si>
    <t>Shadir Asad</t>
  </si>
  <si>
    <t>77 790 0599</t>
  </si>
  <si>
    <t>Nadith</t>
  </si>
  <si>
    <t xml:space="preserve"> 76 551 4788</t>
  </si>
  <si>
    <t>Not joining</t>
  </si>
  <si>
    <t xml:space="preserve">Vihangi Amaya Dissnayaka </t>
  </si>
  <si>
    <t>76 343 7634</t>
  </si>
  <si>
    <t>B.S.K.Sachinthani senevirathna</t>
  </si>
  <si>
    <t>71 893 6036</t>
  </si>
  <si>
    <t>Nethusari gaganathara gunasinghe</t>
  </si>
  <si>
    <t>77 239 0681</t>
  </si>
  <si>
    <t>Chamalsha amarasinghe</t>
  </si>
  <si>
    <t>75 521 0229</t>
  </si>
  <si>
    <t>Razik fahim</t>
  </si>
  <si>
    <t>77 877 2809</t>
  </si>
  <si>
    <t xml:space="preserve">Theekshana Tharuminda </t>
  </si>
  <si>
    <t>71 980 2113</t>
  </si>
  <si>
    <t xml:space="preserve">Tihara Gallage </t>
  </si>
  <si>
    <t>76 854 7749</t>
  </si>
  <si>
    <t>sakuni perera</t>
  </si>
  <si>
    <t>72 800 6168</t>
  </si>
  <si>
    <t xml:space="preserve">Nishani sathsarani </t>
  </si>
  <si>
    <t>75 500 3815</t>
  </si>
  <si>
    <t>isanka rajapaksha</t>
  </si>
  <si>
    <t>75 051 2157</t>
  </si>
  <si>
    <t xml:space="preserve">Suranji Gunarathne </t>
  </si>
  <si>
    <t>77 890 1298</t>
  </si>
  <si>
    <t>Already joined</t>
  </si>
  <si>
    <t>Kalpa Pubudu</t>
  </si>
  <si>
    <t>72 310 1534</t>
  </si>
  <si>
    <t>Kethaka mudannayaka</t>
  </si>
  <si>
    <t>78 496 4861</t>
  </si>
  <si>
    <t>Shanali Senaya Jayamangala</t>
  </si>
  <si>
    <t>70 198 5909</t>
  </si>
  <si>
    <t>Joined Already</t>
  </si>
  <si>
    <t>Yehan Sandiv</t>
  </si>
  <si>
    <t xml:space="preserve"> 76 383 3622</t>
  </si>
  <si>
    <t>Aaron Bathiya Ariya</t>
  </si>
  <si>
    <t>76 432 7668</t>
  </si>
  <si>
    <t>Dinuli Nisithma karunarathna</t>
  </si>
  <si>
    <t>76 806 7809</t>
  </si>
  <si>
    <t>D.P.D Shalika Sewmini Wijenayaka</t>
  </si>
  <si>
    <t>70 262 3840</t>
  </si>
  <si>
    <t xml:space="preserve">Joining Next Batch </t>
  </si>
  <si>
    <t xml:space="preserve">G.A. Shashini sewmini </t>
  </si>
  <si>
    <t>76 600 3547</t>
  </si>
  <si>
    <t xml:space="preserve"> Yohansa Abeysinghe</t>
  </si>
  <si>
    <t>77 597 0131</t>
  </si>
  <si>
    <t>Deyana Mihindhi</t>
  </si>
  <si>
    <t>71 458 4494</t>
  </si>
  <si>
    <t xml:space="preserve">Pahandi Apeksha </t>
  </si>
  <si>
    <t>FB</t>
  </si>
  <si>
    <t xml:space="preserve">B.k.isath onitha </t>
  </si>
  <si>
    <t>70 130 2804</t>
  </si>
  <si>
    <t>P.H.A Chanusi Dewmini</t>
  </si>
  <si>
    <t>77467 8745</t>
  </si>
  <si>
    <t xml:space="preserve">Sithumini Prabhashi </t>
  </si>
  <si>
    <t>77 348 1400</t>
  </si>
  <si>
    <t xml:space="preserve">June 01 Week Batch </t>
  </si>
  <si>
    <t>H.C ඉෂානි ප්‍රබෝදනි සේනානායක</t>
  </si>
  <si>
    <t>76 358 1445</t>
  </si>
  <si>
    <t>70 153 9846</t>
  </si>
  <si>
    <t>W.T Poorni shashinika Sewwandi</t>
  </si>
  <si>
    <t>76 587 6031</t>
  </si>
  <si>
    <t xml:space="preserve">KINOI ISUM </t>
  </si>
  <si>
    <t>77 929 8464</t>
  </si>
  <si>
    <t>Sanduni Mihisa</t>
  </si>
  <si>
    <t>76 041 5055</t>
  </si>
  <si>
    <t>Senumi Risara</t>
  </si>
  <si>
    <t>70 142 4872</t>
  </si>
  <si>
    <t>P.K Amaya Thejanee Gunawardhana</t>
  </si>
  <si>
    <t>76 641 3613</t>
  </si>
  <si>
    <t xml:space="preserve">Naduni chanchala </t>
  </si>
  <si>
    <t>76 340 7401</t>
  </si>
  <si>
    <t>She will call back</t>
  </si>
  <si>
    <t>Sithara Karunarathana</t>
  </si>
  <si>
    <t>77 142 6891</t>
  </si>
  <si>
    <t>76 926 4723</t>
  </si>
  <si>
    <t>78 873 9460</t>
  </si>
  <si>
    <t>76 358 4881</t>
  </si>
  <si>
    <t>Umar</t>
  </si>
  <si>
    <t>76 608 4031</t>
  </si>
  <si>
    <t>no ans</t>
  </si>
  <si>
    <t>Shashikala hansani wijesundara</t>
  </si>
  <si>
    <t>76 682 8355</t>
  </si>
  <si>
    <t>Already Joined</t>
  </si>
  <si>
    <t>Nithila dhiwan</t>
  </si>
  <si>
    <t>76 085 9327</t>
  </si>
  <si>
    <t xml:space="preserve"> Sesari Limansa Jayarathna</t>
  </si>
  <si>
    <t>77 604 4323</t>
  </si>
  <si>
    <t>Shashika Silva</t>
  </si>
  <si>
    <t>72 550 8189</t>
  </si>
  <si>
    <t xml:space="preserve">Sithum Prarthana </t>
  </si>
  <si>
    <t>76 261 9416</t>
  </si>
  <si>
    <t>Diffna White</t>
  </si>
  <si>
    <t>71 537 7791</t>
  </si>
  <si>
    <t>Rajendra suresha</t>
  </si>
  <si>
    <t>76 111 0979</t>
  </si>
  <si>
    <t>M.P Eshan randunu</t>
  </si>
  <si>
    <t>75 800 4156</t>
  </si>
  <si>
    <t xml:space="preserve">Will Join / 08th Sunday June </t>
  </si>
  <si>
    <t>Oshadhi</t>
  </si>
  <si>
    <t>75 125 3473</t>
  </si>
  <si>
    <t xml:space="preserve">June 3 rd week </t>
  </si>
  <si>
    <t>𝚂𝚑𝚎𝚗𝚊𝚕 𝚆𝚒𝚌𝚔𝚛𝚊𝚖𝚊𝚜𝚒𝚗𝚐𝚑𝚎</t>
  </si>
  <si>
    <t>76 198 2066</t>
  </si>
  <si>
    <t>No joining anymore</t>
  </si>
  <si>
    <t>26/04</t>
  </si>
  <si>
    <t xml:space="preserve">B Hasarangi </t>
  </si>
  <si>
    <t>76 600 3039</t>
  </si>
  <si>
    <t>78 267 0260</t>
  </si>
  <si>
    <t>Shayon Ashvika Perera</t>
  </si>
  <si>
    <t>77 667 6141</t>
  </si>
  <si>
    <t>70 530 7621</t>
  </si>
  <si>
    <t>71 321 8355</t>
  </si>
  <si>
    <t>75 912 3456</t>
  </si>
  <si>
    <t>76 627 0567</t>
  </si>
  <si>
    <t>77 901 1733</t>
  </si>
  <si>
    <t>76 207 4510</t>
  </si>
  <si>
    <t>75 017 4775</t>
  </si>
  <si>
    <t>72 321 3122</t>
  </si>
  <si>
    <t>72 384 9911</t>
  </si>
  <si>
    <t>75 683 3372</t>
  </si>
  <si>
    <t>71 903 1833</t>
  </si>
  <si>
    <t>76 845 2075</t>
  </si>
  <si>
    <t>75 163 1663</t>
  </si>
  <si>
    <t>77 596 5473</t>
  </si>
  <si>
    <t>70 132 5764</t>
  </si>
  <si>
    <t>76 085 7564</t>
  </si>
  <si>
    <t xml:space="preserve">Irumi Thisara Wijemanna </t>
  </si>
  <si>
    <t>75 225 6837</t>
  </si>
  <si>
    <t xml:space="preserve">Will Join / June 1st Sunday </t>
  </si>
  <si>
    <t>76 469 1133</t>
  </si>
  <si>
    <t>77 832 3971</t>
  </si>
  <si>
    <t>77 724 5926</t>
  </si>
  <si>
    <t>76 080 2422</t>
  </si>
  <si>
    <t>77 943 7576</t>
  </si>
  <si>
    <t>77 973 7892</t>
  </si>
  <si>
    <t>76 798 6209</t>
  </si>
  <si>
    <t>70 523 7332</t>
  </si>
  <si>
    <t>71 754 2095</t>
  </si>
  <si>
    <t>76 909 3246</t>
  </si>
  <si>
    <t>77 155 6017</t>
  </si>
  <si>
    <t>76 657 1142</t>
  </si>
  <si>
    <t>76 774 3534</t>
  </si>
  <si>
    <t>71 181 0783</t>
  </si>
  <si>
    <t>76 131 3691</t>
  </si>
  <si>
    <t>71 574 6054</t>
  </si>
  <si>
    <t>76 187 9040</t>
  </si>
  <si>
    <t>75 367 0685</t>
  </si>
  <si>
    <t>75 863 3714</t>
  </si>
  <si>
    <t>77 560 0565</t>
  </si>
  <si>
    <t>74 394 4916</t>
  </si>
  <si>
    <t>77 041 2118</t>
  </si>
  <si>
    <t>76 043 4891</t>
  </si>
  <si>
    <t>71 662 3631</t>
  </si>
  <si>
    <t>75 424 1658</t>
  </si>
  <si>
    <t>76 276 8256</t>
  </si>
  <si>
    <t>78 110 7657</t>
  </si>
  <si>
    <t>Sanjula Pathirana</t>
  </si>
  <si>
    <t>74 316 5659</t>
  </si>
  <si>
    <t>75 884 6732</t>
  </si>
  <si>
    <t>76 738 0417</t>
  </si>
  <si>
    <t>78 746 8447</t>
  </si>
  <si>
    <t>77 768 9465</t>
  </si>
  <si>
    <t>75 371 7275</t>
  </si>
  <si>
    <t>76 419 8355</t>
  </si>
  <si>
    <t>75 467 2803</t>
  </si>
  <si>
    <t>75 361 9489</t>
  </si>
  <si>
    <t>H.P.Senuri Gaveesha Pathirana</t>
  </si>
  <si>
    <t>75 641 6138</t>
  </si>
  <si>
    <t>77 339 2365</t>
  </si>
  <si>
    <t xml:space="preserve">R.D. Himasha Deshani Thilakarathna </t>
  </si>
  <si>
    <t>74 160 2423</t>
  </si>
  <si>
    <t>සනූ</t>
  </si>
  <si>
    <t xml:space="preserve"> 70 554 4355</t>
  </si>
  <si>
    <t xml:space="preserve">sanduni nipunika </t>
  </si>
  <si>
    <t>70 267 2054</t>
  </si>
  <si>
    <t xml:space="preserve">Rashini tharushika </t>
  </si>
  <si>
    <t>72 908 6898</t>
  </si>
  <si>
    <t>M.Chanuka ishan de silva</t>
  </si>
  <si>
    <t>76 626 8991</t>
  </si>
  <si>
    <t xml:space="preserve">M. Kavindu Lakshitha </t>
  </si>
  <si>
    <t>78 390 3664</t>
  </si>
  <si>
    <t xml:space="preserve">L.R.S.D.Ariyarathna </t>
  </si>
  <si>
    <t>74 217 3917</t>
  </si>
  <si>
    <t>Shehara Vindani</t>
  </si>
  <si>
    <t>76 615 3741</t>
  </si>
  <si>
    <t xml:space="preserve">pruthuvi mihiran </t>
  </si>
  <si>
    <t>70 299 1733</t>
  </si>
  <si>
    <t>H.Prathibha Chathurangi</t>
  </si>
  <si>
    <t>70 580 2866</t>
  </si>
  <si>
    <t>R.G.k.D .sonali rajapaksha</t>
  </si>
  <si>
    <t>76 452 2720</t>
  </si>
  <si>
    <t>Bhagya Deshani</t>
  </si>
  <si>
    <t>70 487 9266</t>
  </si>
  <si>
    <t>Amila Samarasekara</t>
  </si>
  <si>
    <t>71 643 7833</t>
  </si>
  <si>
    <t xml:space="preserve">නිම්සරා දිව්‍යාන්ජලි ගුණසිංහ </t>
  </si>
  <si>
    <t>77 194 3359</t>
  </si>
  <si>
    <t>madura prabhath</t>
  </si>
  <si>
    <t>74 306 9885</t>
  </si>
  <si>
    <t>Hansali Layathma</t>
  </si>
  <si>
    <t>76 762 5494</t>
  </si>
  <si>
    <t>Hazna Sree</t>
  </si>
  <si>
    <t>76 295 7797</t>
  </si>
  <si>
    <t>එස්.ඒ.නමිත දිල්ශාන්</t>
  </si>
  <si>
    <t>76 936 2702</t>
  </si>
  <si>
    <t>R . P danani shehara</t>
  </si>
  <si>
    <t>71 090 3837</t>
  </si>
  <si>
    <t>75 450 4015</t>
  </si>
  <si>
    <t xml:space="preserve">Yashodara subasinghe </t>
  </si>
  <si>
    <t>71 109 9615</t>
  </si>
  <si>
    <t>Sri ganesh kumar Harshini</t>
  </si>
  <si>
    <t>76 058 2062</t>
  </si>
  <si>
    <t>RB suresha sadamali</t>
  </si>
  <si>
    <t>76 532 9603</t>
  </si>
  <si>
    <t>G. Apsara Amarasinghe</t>
  </si>
  <si>
    <t>71 633 1332</t>
  </si>
  <si>
    <t xml:space="preserve">R.A. Kaveesha gimhani </t>
  </si>
  <si>
    <t>77 839 0477</t>
  </si>
  <si>
    <t>Samadhi Yasmitha Jayasundara</t>
  </si>
  <si>
    <t>75 071 6397</t>
  </si>
  <si>
    <t>Joining the next batch</t>
  </si>
  <si>
    <t>Sathsarani</t>
  </si>
  <si>
    <t>77 996 8537</t>
  </si>
  <si>
    <t>Sachini Cooray</t>
  </si>
  <si>
    <t>77 054 4060</t>
  </si>
  <si>
    <t>Kethaki Koshila</t>
  </si>
  <si>
    <t>77 746 2121</t>
  </si>
  <si>
    <t>හංසි</t>
  </si>
  <si>
    <t>77 559 2190</t>
  </si>
  <si>
    <t>Dewmini sanjana.</t>
  </si>
  <si>
    <t>77 075 8385</t>
  </si>
  <si>
    <t>H.A. ආයුශාන් කල්ප</t>
  </si>
  <si>
    <t>71 257 1668</t>
  </si>
  <si>
    <t>Pavani madushika</t>
  </si>
  <si>
    <t>77 300 6842</t>
  </si>
  <si>
    <t>72 122 9051</t>
  </si>
  <si>
    <t xml:space="preserve">Dayana sherin </t>
  </si>
  <si>
    <t>76 358 9607</t>
  </si>
  <si>
    <t xml:space="preserve">S.M.D.T.P Saparamadu </t>
  </si>
  <si>
    <t>70 528 8620</t>
  </si>
  <si>
    <t>Chamath Bandara Rajapaksha</t>
  </si>
  <si>
    <t>75 081 3464</t>
  </si>
  <si>
    <t>70 624 5306</t>
  </si>
  <si>
    <t>71 051 0447</t>
  </si>
  <si>
    <t>70 489 8109</t>
  </si>
  <si>
    <t>71 551 4598</t>
  </si>
  <si>
    <t>70 170 5622</t>
  </si>
  <si>
    <t>77 142 3234</t>
  </si>
  <si>
    <t>76 270 7517</t>
  </si>
  <si>
    <t>දිනුජි දිහස්නා ප්‍රනාන්දු</t>
  </si>
  <si>
    <t>76 037 4581</t>
  </si>
  <si>
    <t>75 578 9751</t>
  </si>
  <si>
    <t>71 103 7210</t>
  </si>
  <si>
    <t>74 218 8696</t>
  </si>
  <si>
    <t>ROSHAN</t>
  </si>
  <si>
    <t>77 154 7764</t>
  </si>
  <si>
    <t>77 894 6010</t>
  </si>
  <si>
    <t>Randika Wellage</t>
  </si>
  <si>
    <t>74 283 0139</t>
  </si>
  <si>
    <t>72 686 2120</t>
  </si>
  <si>
    <t>71 214 9944</t>
  </si>
  <si>
    <t xml:space="preserve">N.c chalani madushika vishmi </t>
  </si>
  <si>
    <t>78 903 0497</t>
  </si>
  <si>
    <t>shehani</t>
  </si>
  <si>
    <t>77 660 5611</t>
  </si>
  <si>
    <t>warsha umayangani</t>
  </si>
  <si>
    <t>76 445 0800</t>
  </si>
  <si>
    <t>A.m n d s අධිකාරි</t>
  </si>
  <si>
    <t>78 113 5298</t>
  </si>
  <si>
    <t>A.D.A.Kavindi</t>
  </si>
  <si>
    <t>76 728 2375</t>
  </si>
  <si>
    <t>W.D.K.M.Mahesh Bandara</t>
  </si>
  <si>
    <t>77 070 7084</t>
  </si>
  <si>
    <t xml:space="preserve">Not Interesting </t>
  </si>
  <si>
    <t>G.A Dilshara Heshan Disanayaka</t>
  </si>
  <si>
    <t xml:space="preserve"> 77 258 7317</t>
  </si>
  <si>
    <t xml:space="preserve">Chathurika jayangani </t>
  </si>
  <si>
    <t>76 741 1263</t>
  </si>
  <si>
    <t>Sakya Dinajani</t>
  </si>
  <si>
    <t>71 038 2996</t>
  </si>
  <si>
    <t>DG Ashani Navodya</t>
  </si>
  <si>
    <t>70 566 6389</t>
  </si>
  <si>
    <t>A.m.demini vihanga</t>
  </si>
  <si>
    <t>76 982 9466</t>
  </si>
  <si>
    <t>77 018 7445</t>
  </si>
  <si>
    <t xml:space="preserve"> 71 832 1577</t>
  </si>
  <si>
    <t>76 791 2170</t>
  </si>
  <si>
    <t>70 159 5910</t>
  </si>
  <si>
    <t>74 132 0745</t>
  </si>
  <si>
    <t>Inquired accidenenty</t>
  </si>
  <si>
    <t>70 185 7283</t>
  </si>
  <si>
    <t>අයි. පී. එන්. ලක්ශාන් මදුශංක</t>
  </si>
  <si>
    <t>74 293 4332</t>
  </si>
  <si>
    <t>He likes to join</t>
  </si>
  <si>
    <t xml:space="preserve">Sathsarani madurapperuma </t>
  </si>
  <si>
    <t>76 998 2615</t>
  </si>
  <si>
    <t xml:space="preserve">She will consider and send the Message </t>
  </si>
  <si>
    <t>G.M.W kaveesha dilshani</t>
  </si>
  <si>
    <t>76 322 4498</t>
  </si>
  <si>
    <t>Kavindya Abeysekara</t>
  </si>
  <si>
    <t>76 585 4519</t>
  </si>
  <si>
    <t xml:space="preserve">She will send the message </t>
  </si>
  <si>
    <t>77 672 1262</t>
  </si>
  <si>
    <t>P.D.A.S.Sewwandi</t>
  </si>
  <si>
    <t>76 898 4747</t>
  </si>
  <si>
    <t>He mother is ill</t>
  </si>
  <si>
    <t>Mohommad Rimzan</t>
  </si>
  <si>
    <t>77 552 1928</t>
  </si>
  <si>
    <t>Sonakshi sheron meraya</t>
  </si>
  <si>
    <t>76 643 9151</t>
  </si>
  <si>
    <t>77 068 4048</t>
  </si>
  <si>
    <t>75 629 4899</t>
  </si>
  <si>
    <t>Ravish Ethan</t>
  </si>
  <si>
    <t>74 350 5449</t>
  </si>
  <si>
    <t>76 382 9685</t>
  </si>
  <si>
    <t>75 365 8438</t>
  </si>
  <si>
    <t>71 699 9364</t>
  </si>
  <si>
    <t>Dinithi  senaya</t>
  </si>
  <si>
    <t>76 785 2205</t>
  </si>
  <si>
    <t xml:space="preserve">Next Periods </t>
  </si>
  <si>
    <t>70 582 4804</t>
  </si>
  <si>
    <t>966 56 761 7124</t>
  </si>
  <si>
    <t>74 253 2585</t>
  </si>
  <si>
    <t>76 057 6596</t>
  </si>
  <si>
    <t>77 760 0770</t>
  </si>
  <si>
    <t>74 088 1340</t>
  </si>
  <si>
    <t xml:space="preserve">කව්දි සංකල්පනා.  </t>
  </si>
  <si>
    <t>78 747 6705</t>
  </si>
  <si>
    <t>74 279 5337</t>
  </si>
  <si>
    <t xml:space="preserve">Hiruni nishadini </t>
  </si>
  <si>
    <t>76 976 1232</t>
  </si>
  <si>
    <t xml:space="preserve">Ewan kiyara princess </t>
  </si>
  <si>
    <t>76 758 4654</t>
  </si>
  <si>
    <t>70 299 6144</t>
  </si>
  <si>
    <t>76 884 6829</t>
  </si>
  <si>
    <t>77 949 5400</t>
  </si>
  <si>
    <t>78 684 8005</t>
  </si>
  <si>
    <t>71 158 5179</t>
  </si>
  <si>
    <t>only the image has been sent</t>
  </si>
  <si>
    <t>71 904 9667</t>
  </si>
  <si>
    <t>78 995 4411</t>
  </si>
  <si>
    <t>77 362 2140</t>
  </si>
  <si>
    <t>76 188 6774</t>
  </si>
  <si>
    <t>කෙනුල නිම්හස්</t>
  </si>
  <si>
    <t>70 428 3477</t>
  </si>
  <si>
    <t xml:space="preserve">Sunday is possible </t>
  </si>
  <si>
    <t xml:space="preserve"> 70 243 2654</t>
  </si>
  <si>
    <t xml:space="preserve"> 77 339 4729</t>
  </si>
  <si>
    <t>77 044 6580</t>
  </si>
  <si>
    <t>74 142 9723</t>
  </si>
  <si>
    <t>76 293 6326</t>
  </si>
  <si>
    <t>76 044 0331</t>
  </si>
  <si>
    <t>76 919 5445</t>
  </si>
  <si>
    <t>71 417 6554</t>
  </si>
  <si>
    <t>Shanika seuwandi</t>
  </si>
  <si>
    <t>72 733 3768</t>
  </si>
  <si>
    <t>76 220 3831</t>
  </si>
  <si>
    <t>D.Nethmi Hansika</t>
  </si>
  <si>
    <t>77 747 0543</t>
  </si>
  <si>
    <t xml:space="preserve"> S kavithama sanlakshi    </t>
  </si>
  <si>
    <t>70 484 2972</t>
  </si>
  <si>
    <t>70 107 0589</t>
  </si>
  <si>
    <t>Joining next year</t>
  </si>
  <si>
    <t>Kavishka chthurnga</t>
  </si>
  <si>
    <t>74 359 1547</t>
  </si>
  <si>
    <t>77 075 1761</t>
  </si>
  <si>
    <t>77 195 4106</t>
  </si>
  <si>
    <t>76 774 7191</t>
  </si>
  <si>
    <t>76 206 6436</t>
  </si>
  <si>
    <t xml:space="preserve">No Applied </t>
  </si>
  <si>
    <t>Oshadhi Mendis</t>
  </si>
  <si>
    <t>74 023 0143</t>
  </si>
  <si>
    <t xml:space="preserve">K.V.Oneshi Odara Bandranayake </t>
  </si>
  <si>
    <t>71 587 1648</t>
  </si>
  <si>
    <t>78 294 0563</t>
  </si>
  <si>
    <t>77 624 6327</t>
  </si>
  <si>
    <t>Umandi shenaya anderson</t>
  </si>
  <si>
    <t>77 078 1803</t>
  </si>
  <si>
    <t>Attending from this week 24/05/2025</t>
  </si>
  <si>
    <t xml:space="preserve">Shelina Livindi </t>
  </si>
  <si>
    <t>77 274 3464</t>
  </si>
  <si>
    <t>S..H Rangana madu hansi</t>
  </si>
  <si>
    <t>71 731 4139</t>
  </si>
  <si>
    <t>70 464 3690</t>
  </si>
  <si>
    <t>71 907 8971</t>
  </si>
  <si>
    <t>77 598 9240</t>
  </si>
  <si>
    <t>A.d.tharushi</t>
  </si>
  <si>
    <t>76 832 9608</t>
  </si>
  <si>
    <t>No Images has been sent</t>
  </si>
  <si>
    <t>Invalid Number- 26/04</t>
  </si>
  <si>
    <t>72 904 3621</t>
  </si>
  <si>
    <t>74 178 1639</t>
  </si>
  <si>
    <t>76 063 1215</t>
  </si>
  <si>
    <t>75 378 0033</t>
  </si>
  <si>
    <t>Sheron tharaka</t>
  </si>
  <si>
    <t>75 940 5395</t>
  </si>
  <si>
    <t xml:space="preserve">He said he will consider and join the class </t>
  </si>
  <si>
    <t>76 239 7991</t>
  </si>
  <si>
    <t>75 962 0504</t>
  </si>
  <si>
    <t>77 576 8825</t>
  </si>
  <si>
    <t>75 628 1883</t>
  </si>
  <si>
    <t>74 088 1706</t>
  </si>
  <si>
    <t xml:space="preserve">Not Answerd </t>
  </si>
  <si>
    <t>70 404 1529</t>
  </si>
  <si>
    <t>75 820 1712</t>
  </si>
  <si>
    <t>76 107 1621</t>
  </si>
  <si>
    <t xml:space="preserve">Y. G Dilani Geethika Ranasinghe </t>
  </si>
  <si>
    <t>77 479 9433</t>
  </si>
  <si>
    <t>Imash</t>
  </si>
  <si>
    <t>77 299 8620</t>
  </si>
  <si>
    <t>71 544 4806</t>
  </si>
  <si>
    <t>Dahami Charuka</t>
  </si>
  <si>
    <t>75 202 8188</t>
  </si>
  <si>
    <t>Hasitha Perera</t>
  </si>
  <si>
    <t>75 647 5670</t>
  </si>
  <si>
    <t xml:space="preserve">Binuri Thilakarathne </t>
  </si>
  <si>
    <t>76 333 7498</t>
  </si>
  <si>
    <t xml:space="preserve">H.K.G Peshala Maduwanthi </t>
  </si>
  <si>
    <t>71 980 0242</t>
  </si>
  <si>
    <t xml:space="preserve">Himashi Ayeshma </t>
  </si>
  <si>
    <t>75 830 2747</t>
  </si>
  <si>
    <t xml:space="preserve"> 78 613 0119</t>
  </si>
  <si>
    <t xml:space="preserve">H.P. Irushi Vihanga </t>
  </si>
  <si>
    <t>70 112 0502</t>
  </si>
  <si>
    <t>75 355 4003</t>
  </si>
  <si>
    <t>S.W.M.Minidu Suranjana Karunarathna</t>
  </si>
  <si>
    <t>76 159 0639</t>
  </si>
  <si>
    <t>76 731 4231</t>
  </si>
  <si>
    <t xml:space="preserve">B.C.N.Niwan Sathsara </t>
  </si>
  <si>
    <t>75 930 0028</t>
  </si>
  <si>
    <t>74 190 4303</t>
  </si>
  <si>
    <t>77 696 0690</t>
  </si>
  <si>
    <t>71 156 1873</t>
  </si>
  <si>
    <t>M.kaveesha Sandeepani</t>
  </si>
  <si>
    <t>71 950 8590</t>
  </si>
  <si>
    <t xml:space="preserve">D.vidushika </t>
  </si>
  <si>
    <t>70 498 1179</t>
  </si>
  <si>
    <t>76 653 9785</t>
  </si>
  <si>
    <t>74 128 9713</t>
  </si>
  <si>
    <t>Tharaka Thennakoon</t>
  </si>
  <si>
    <t>971 52 905 9282</t>
  </si>
  <si>
    <t>75 332 9621</t>
  </si>
  <si>
    <t>S.G.seshini savindya</t>
  </si>
  <si>
    <t>74 282 5956</t>
  </si>
  <si>
    <t>76 927 3083</t>
  </si>
  <si>
    <t>Roshika Aidhtya</t>
  </si>
  <si>
    <t>70 135 0854</t>
  </si>
  <si>
    <t>A.K.Lasita</t>
  </si>
  <si>
    <t>76 464 7524</t>
  </si>
  <si>
    <t>M.M.Thilakshi Malsha</t>
  </si>
  <si>
    <t>77 650 5206</t>
  </si>
  <si>
    <t>Ruvinda</t>
  </si>
  <si>
    <t xml:space="preserve">Ishan Lakshitha </t>
  </si>
  <si>
    <t>76 118 0972</t>
  </si>
  <si>
    <t>78 658 6785</t>
  </si>
  <si>
    <t>දිලිප් කුමාර</t>
  </si>
  <si>
    <t>71 396 5821</t>
  </si>
  <si>
    <t>74 064 8405</t>
  </si>
  <si>
    <t>74 055 7795</t>
  </si>
  <si>
    <t>Tharindu Pathirana</t>
  </si>
  <si>
    <t>75 463 2340</t>
  </si>
  <si>
    <t>Send the message tmrw</t>
  </si>
  <si>
    <t xml:space="preserve">Iresha Bodani </t>
  </si>
  <si>
    <t>77 414 9726</t>
  </si>
  <si>
    <t>71 073 9722</t>
  </si>
  <si>
    <t>Malmee prasadi</t>
  </si>
  <si>
    <t>74 279 9007</t>
  </si>
  <si>
    <t xml:space="preserve">U.D Rashmi Kawya </t>
  </si>
  <si>
    <t>78 439 5773</t>
  </si>
  <si>
    <t>නිමේෂ් ලහිරු</t>
  </si>
  <si>
    <t>76 226 7816</t>
  </si>
  <si>
    <t>Sandali Vihangana</t>
  </si>
  <si>
    <t>74 380 1476</t>
  </si>
  <si>
    <t xml:space="preserve">Not responded </t>
  </si>
  <si>
    <t>Ranali Rathnaweera</t>
  </si>
  <si>
    <t>71 683 7232</t>
  </si>
  <si>
    <t>Joining next batch</t>
  </si>
  <si>
    <t>H.W.A. Dinithi Nishara</t>
  </si>
  <si>
    <t>76 230 2361</t>
  </si>
  <si>
    <t>Nayomi dissanayake</t>
  </si>
  <si>
    <t>77 991 4299</t>
  </si>
  <si>
    <t>77 411 3580</t>
  </si>
  <si>
    <t>70 515 0092</t>
  </si>
  <si>
    <t>74 074 4889</t>
  </si>
  <si>
    <t>70 303 0001</t>
  </si>
  <si>
    <t>70 210 1212</t>
  </si>
  <si>
    <t>77 993 4496</t>
  </si>
  <si>
    <t>77 464 6792</t>
  </si>
  <si>
    <t xml:space="preserve">Sohana Thilakarathne </t>
  </si>
  <si>
    <t>71 903 0291</t>
  </si>
  <si>
    <t>76 857 0709</t>
  </si>
  <si>
    <t xml:space="preserve">Joiing next intake </t>
  </si>
  <si>
    <t xml:space="preserve">K.M.M.Gayesha Gee </t>
  </si>
  <si>
    <t>71 467 3549</t>
  </si>
  <si>
    <t xml:space="preserve"> joining </t>
  </si>
  <si>
    <t>75 251 2412</t>
  </si>
  <si>
    <t xml:space="preserve">Krishan Shalika </t>
  </si>
  <si>
    <t>77 727 8103</t>
  </si>
  <si>
    <t>74 047 0424</t>
  </si>
  <si>
    <t xml:space="preserve">Tenuli Senalya </t>
  </si>
  <si>
    <t>74 178 5869</t>
  </si>
  <si>
    <t>K.D. Samadhi hansanee perera</t>
  </si>
  <si>
    <t>76 382 7471</t>
  </si>
  <si>
    <t>Thinuli Thedasna</t>
  </si>
  <si>
    <t>76 854 6811</t>
  </si>
  <si>
    <t>76 544 4683</t>
  </si>
  <si>
    <t>A.M. AFRAT</t>
  </si>
  <si>
    <t>78 238 1703</t>
  </si>
  <si>
    <t xml:space="preserve">He will send the NIC and he will join next week </t>
  </si>
  <si>
    <t>71 179 9440</t>
  </si>
  <si>
    <t>Sewmini Wijesingha</t>
  </si>
  <si>
    <t>70 376 5987</t>
  </si>
  <si>
    <t xml:space="preserve">Shenuli Limansa </t>
  </si>
  <si>
    <t>71 688 6423</t>
  </si>
  <si>
    <t>71 314 4622</t>
  </si>
  <si>
    <t xml:space="preserve">June Batch </t>
  </si>
  <si>
    <t xml:space="preserve">P.v sachini sathsaranii </t>
  </si>
  <si>
    <t>71 917 7182</t>
  </si>
  <si>
    <t xml:space="preserve">Send the message </t>
  </si>
  <si>
    <t>30/04</t>
  </si>
  <si>
    <t>77 240 9033</t>
  </si>
  <si>
    <t>974 7716 6265</t>
  </si>
  <si>
    <t>Tashi Omaya</t>
  </si>
  <si>
    <t>70 144 5285</t>
  </si>
  <si>
    <t xml:space="preserve">Anudisa Kodithuwakku </t>
  </si>
  <si>
    <t>70 375 0503</t>
  </si>
  <si>
    <t>Dillon Fernando</t>
  </si>
  <si>
    <t>71 923 2678</t>
  </si>
  <si>
    <t>WAKK</t>
  </si>
  <si>
    <t>11 Sunday 3pm</t>
  </si>
  <si>
    <t xml:space="preserve">Lahiru sandaruwa </t>
  </si>
  <si>
    <t>76 639 2019</t>
  </si>
  <si>
    <t>shashini Liyanaratne</t>
  </si>
  <si>
    <t>76 982 3933</t>
  </si>
  <si>
    <t xml:space="preserve">P. Sasini Tharushika Vidyani </t>
  </si>
  <si>
    <t>72 678 9757</t>
  </si>
  <si>
    <t>W. A. UDARI KESHALA</t>
  </si>
  <si>
    <t>70 483 3571</t>
  </si>
  <si>
    <t>Present</t>
  </si>
  <si>
    <t xml:space="preserve">Kaveesha dewmini </t>
  </si>
  <si>
    <t>76 318 1631</t>
  </si>
  <si>
    <t>Siduth Akalanka</t>
  </si>
  <si>
    <t>77 008 8683</t>
  </si>
  <si>
    <t>induwari wassna</t>
  </si>
  <si>
    <t>76 405 1752</t>
  </si>
  <si>
    <t xml:space="preserve">Dinithi sumalka </t>
  </si>
  <si>
    <t>75 529 1068</t>
  </si>
  <si>
    <t>Meraj Fernando</t>
  </si>
  <si>
    <t>76 121 8094</t>
  </si>
  <si>
    <t>k.Dinithi rasanjalee silva</t>
  </si>
  <si>
    <t>77 108 3906</t>
  </si>
  <si>
    <t>Dienethi pathirana</t>
  </si>
  <si>
    <t>77 206 4933</t>
  </si>
  <si>
    <t>Coming</t>
  </si>
  <si>
    <t>Chamathka Sewwandi</t>
  </si>
  <si>
    <t>72 956 6310</t>
  </si>
  <si>
    <t>Samindi uththara rajapakshe</t>
  </si>
  <si>
    <t>71 991 9058</t>
  </si>
  <si>
    <t>Sithmi Nawodya Sathsarani</t>
  </si>
  <si>
    <t>70 639 2019</t>
  </si>
  <si>
    <t>Vidath Randeepa</t>
  </si>
  <si>
    <t>77 511 5850</t>
  </si>
  <si>
    <t xml:space="preserve">A.M.Malshi Dinushika Abesinghe </t>
  </si>
  <si>
    <t>71 869 7194</t>
  </si>
  <si>
    <t>Sanduni amanda</t>
  </si>
  <si>
    <t xml:space="preserve"> 76 003 9400</t>
  </si>
  <si>
    <t xml:space="preserve">D.W.Uthpala Sammani </t>
  </si>
  <si>
    <t>74 178 7716</t>
  </si>
  <si>
    <t>Mohamed Afzal</t>
  </si>
  <si>
    <t>77 627 7137</t>
  </si>
  <si>
    <t>Ayesha shamini</t>
  </si>
  <si>
    <t>76 768 8928</t>
  </si>
  <si>
    <t xml:space="preserve">S.m.Dahami Vimasha Senarathna </t>
  </si>
  <si>
    <t>77 217 1539</t>
  </si>
  <si>
    <t>14 Wednesday 10am</t>
  </si>
  <si>
    <t>Sandali shehara</t>
  </si>
  <si>
    <t>76 466 5026</t>
  </si>
  <si>
    <t>dropped</t>
  </si>
  <si>
    <t xml:space="preserve">L.A.M.S.Imasha Adhikari. </t>
  </si>
  <si>
    <t>76 569 1104</t>
  </si>
  <si>
    <t>15 Thursday 10am</t>
  </si>
  <si>
    <t xml:space="preserve">R.P. Krishani Menik Ranaweera </t>
  </si>
  <si>
    <t>78 107 4338</t>
  </si>
  <si>
    <t>76 576 6580</t>
  </si>
  <si>
    <t>77 719 0788</t>
  </si>
  <si>
    <t>E.R.C.Tharudini Irugalbandara</t>
  </si>
  <si>
    <t>76 768 6982</t>
  </si>
  <si>
    <t xml:space="preserve">Next Batch / June </t>
  </si>
  <si>
    <t>Senuri Vihanga</t>
  </si>
  <si>
    <t>74 317 6774</t>
  </si>
  <si>
    <t>Maleesha Rajakaruna</t>
  </si>
  <si>
    <t>70 341 5649</t>
  </si>
  <si>
    <t xml:space="preserve"> 72 904 3621</t>
  </si>
  <si>
    <t xml:space="preserve">S. A. Poojani Amanda </t>
  </si>
  <si>
    <t>76 196 0936</t>
  </si>
  <si>
    <t xml:space="preserve">Sasindu Mindada Wickramasinghe </t>
  </si>
  <si>
    <t>75 360 1895</t>
  </si>
  <si>
    <t xml:space="preserve">Yasasi Rashmendri </t>
  </si>
  <si>
    <t>74 066 9843</t>
  </si>
  <si>
    <t>J.P Kavindi Lakshika</t>
  </si>
  <si>
    <t>76 550 1004</t>
  </si>
  <si>
    <t xml:space="preserve">Sithara Maljinie Weerathunga </t>
  </si>
  <si>
    <t>76 219 6094</t>
  </si>
  <si>
    <t xml:space="preserve">Selvaraj charan </t>
  </si>
  <si>
    <t>75 504 3621</t>
  </si>
  <si>
    <t xml:space="preserve">Erandi Madhushika </t>
  </si>
  <si>
    <t>77 259 1068</t>
  </si>
  <si>
    <t>no respond</t>
  </si>
  <si>
    <t xml:space="preserve">Thilina Gayan </t>
  </si>
  <si>
    <t>76 910 6646</t>
  </si>
  <si>
    <t>he will consider and reply later</t>
  </si>
  <si>
    <t>Udari Himasha Dewmini</t>
  </si>
  <si>
    <t>76 466 2451</t>
  </si>
  <si>
    <t xml:space="preserve">Tharindu Shanuka </t>
  </si>
  <si>
    <t>77 198 8729</t>
  </si>
  <si>
    <t>Winetha Wijerathne</t>
  </si>
  <si>
    <t>74 213 4538</t>
  </si>
  <si>
    <t>A.M. Shanuka Dilshan Harischandra</t>
  </si>
  <si>
    <t>71 624 1332</t>
  </si>
  <si>
    <t>K.G.S. Wijewardana</t>
  </si>
  <si>
    <t>77 432 2343</t>
  </si>
  <si>
    <t>she will consider  and confirm</t>
  </si>
  <si>
    <t>Upul Bandara</t>
  </si>
  <si>
    <t>78 852 7943</t>
  </si>
  <si>
    <t>Ishani Piumi Wijeykon</t>
  </si>
  <si>
    <t>75 756 5571</t>
  </si>
  <si>
    <t>Asshika Kalpani</t>
  </si>
  <si>
    <t>76 539 5913</t>
  </si>
  <si>
    <t>Chackrangi Kulasekara</t>
  </si>
  <si>
    <t>74 065 2201</t>
  </si>
  <si>
    <t xml:space="preserve">no </t>
  </si>
  <si>
    <t>Diwyangana</t>
  </si>
  <si>
    <t>76 574 1092</t>
  </si>
  <si>
    <t>no</t>
  </si>
  <si>
    <t xml:space="preserve">Hiruni Nuwanthika </t>
  </si>
  <si>
    <t>76 813 2077</t>
  </si>
  <si>
    <t>Kanishka Sandaruwan</t>
  </si>
  <si>
    <t>77 043 0760</t>
  </si>
  <si>
    <t>Dilantha Dissanayake</t>
  </si>
  <si>
    <t>76 755 7160</t>
  </si>
  <si>
    <t xml:space="preserve">Not Attending </t>
  </si>
  <si>
    <t>Shehani Snadeepani</t>
  </si>
  <si>
    <t>76 028 2304</t>
  </si>
  <si>
    <t xml:space="preserve">Sanduni Wathsala </t>
  </si>
  <si>
    <t>71 106 3200</t>
  </si>
  <si>
    <t>will call tomorrow</t>
  </si>
  <si>
    <t>Rechal Shenaya</t>
  </si>
  <si>
    <t>76 318 2318</t>
  </si>
  <si>
    <t>Tharu</t>
  </si>
  <si>
    <t>70 189 8644</t>
  </si>
  <si>
    <t>M Danushi Waas</t>
  </si>
  <si>
    <t>76 192 6642</t>
  </si>
  <si>
    <t xml:space="preserve">Hirudini Siyathra </t>
  </si>
  <si>
    <t>75 295 5650</t>
  </si>
  <si>
    <t xml:space="preserve">Malsha Silva </t>
  </si>
  <si>
    <t>76 063 4462</t>
  </si>
  <si>
    <t xml:space="preserve">I.G.N.P.dilrukshi </t>
  </si>
  <si>
    <t>78 841 5942</t>
  </si>
  <si>
    <t xml:space="preserve"> 70 404 6581</t>
  </si>
  <si>
    <t>Navee</t>
  </si>
  <si>
    <t>70 117 9878</t>
  </si>
  <si>
    <t>A.Joshitha Pabasara</t>
  </si>
  <si>
    <t>76 181 3371</t>
  </si>
  <si>
    <t>Jayani Kanchana</t>
  </si>
  <si>
    <t>71 564 1846</t>
  </si>
  <si>
    <t>Joining- Sunday 10.00 - 01.00</t>
  </si>
  <si>
    <t>Nidula Dinsanda</t>
  </si>
  <si>
    <t>77 071 0543</t>
  </si>
  <si>
    <t>Sethumnie Sehasna</t>
  </si>
  <si>
    <t>70 602 5225</t>
  </si>
  <si>
    <t>call on 01st</t>
  </si>
  <si>
    <t>Surani Bandaranayake</t>
  </si>
  <si>
    <t>76 483 7516</t>
  </si>
  <si>
    <t xml:space="preserve">11 Sunday 3pm </t>
  </si>
  <si>
    <t>Nawod Banuka Dilhara Gurusinghe</t>
  </si>
  <si>
    <t>71 374 1140</t>
  </si>
  <si>
    <t>Don Nirmal Kothalawala</t>
  </si>
  <si>
    <t>74 069 2540</t>
  </si>
  <si>
    <t>Ruwanga iason</t>
  </si>
  <si>
    <t>70 263 6564</t>
  </si>
  <si>
    <t xml:space="preserve">Sachintha Dissanayake </t>
  </si>
  <si>
    <t>71 590 5886</t>
  </si>
  <si>
    <t>Amaya</t>
  </si>
  <si>
    <t>74 287 8527</t>
  </si>
  <si>
    <t>Chanika weerasinghe</t>
  </si>
  <si>
    <t>70 448 4481</t>
  </si>
  <si>
    <t>Sunday</t>
  </si>
  <si>
    <t>P.H. Teshina Samanali Jayantha</t>
  </si>
  <si>
    <t>76 382 5813</t>
  </si>
  <si>
    <t>Iyana michaela</t>
  </si>
  <si>
    <t>74 286 4640</t>
  </si>
  <si>
    <t>child modeling</t>
  </si>
  <si>
    <t>sithum sathsara</t>
  </si>
  <si>
    <t>75 286 5436</t>
  </si>
  <si>
    <t>sunday</t>
  </si>
  <si>
    <t>Ruvini gamage</t>
  </si>
  <si>
    <t>76 632 4876</t>
  </si>
  <si>
    <t>joining</t>
  </si>
  <si>
    <t>ruwein</t>
  </si>
  <si>
    <t>76 790 7623</t>
  </si>
  <si>
    <t>78 434 9839</t>
  </si>
  <si>
    <t>Joined / 8th Sunday June</t>
  </si>
  <si>
    <t>Sanmith aloka silva</t>
  </si>
  <si>
    <t>70 112 1452</t>
  </si>
  <si>
    <t>N.M.Achini madushani</t>
  </si>
  <si>
    <t>77 355 3492</t>
  </si>
  <si>
    <t xml:space="preserve">Tharindi Hettiarachchi </t>
  </si>
  <si>
    <t>76 060 3949</t>
  </si>
  <si>
    <t xml:space="preserve">sithum sathsara </t>
  </si>
  <si>
    <t xml:space="preserve"> 75 286 5436</t>
  </si>
  <si>
    <t>Kavi</t>
  </si>
  <si>
    <t>74 031 4328</t>
  </si>
  <si>
    <t>Himashi Tharushika Thennakoon</t>
  </si>
  <si>
    <t>75 617 4247</t>
  </si>
  <si>
    <t xml:space="preserve">M.H.Dilki Maheshika </t>
  </si>
  <si>
    <t>76 264 3889</t>
  </si>
  <si>
    <t>77 419 1553</t>
  </si>
  <si>
    <t>Will Join / 8th June Sunday</t>
  </si>
  <si>
    <t xml:space="preserve">Methika Buwanjith Chandrasinghe </t>
  </si>
  <si>
    <t>77 320 6304</t>
  </si>
  <si>
    <t>Dinuwan</t>
  </si>
  <si>
    <t>77 188 1024</t>
  </si>
  <si>
    <t>Umaya Attanayake</t>
  </si>
  <si>
    <t xml:space="preserve"> 71 238 6106</t>
  </si>
  <si>
    <t>70 185 6597</t>
  </si>
  <si>
    <t>Umashi</t>
  </si>
  <si>
    <t>71 606 2530</t>
  </si>
  <si>
    <t>Dulmini</t>
  </si>
  <si>
    <t>77 106 8366</t>
  </si>
  <si>
    <t>Dropped</t>
  </si>
  <si>
    <t>Irshadha Usman</t>
  </si>
  <si>
    <t xml:space="preserve"> 75 975 1997</t>
  </si>
  <si>
    <t>Dilasni</t>
  </si>
  <si>
    <t>72 601 6544</t>
  </si>
  <si>
    <t>Joining- June</t>
  </si>
  <si>
    <t>Supuni Pathirana</t>
  </si>
  <si>
    <t>77 341 4828</t>
  </si>
  <si>
    <t xml:space="preserve">k.G.ishara madushani </t>
  </si>
  <si>
    <t>71 406 6367</t>
  </si>
  <si>
    <t>will not come</t>
  </si>
  <si>
    <t>Affan</t>
  </si>
  <si>
    <t>76 919 2415</t>
  </si>
  <si>
    <t>Ridma Sankalpa Senanayaka</t>
  </si>
  <si>
    <t>77 272 2969</t>
  </si>
  <si>
    <t xml:space="preserve">Nelka supun sandaruwan </t>
  </si>
  <si>
    <t>76 242 5456</t>
  </si>
  <si>
    <t>Ravindu vishmith</t>
  </si>
  <si>
    <t>77 927 1126</t>
  </si>
  <si>
    <t xml:space="preserve">Supuni Withana </t>
  </si>
  <si>
    <t>76 273 5136</t>
  </si>
  <si>
    <t xml:space="preserve">Kabinesan Sridev </t>
  </si>
  <si>
    <t>77 541 6733</t>
  </si>
  <si>
    <t>Kavee Rathnayaka</t>
  </si>
  <si>
    <t>77 308 5135</t>
  </si>
  <si>
    <t>Shashi de silva</t>
  </si>
  <si>
    <t>76 294 0965</t>
  </si>
  <si>
    <t>Iona Anthony</t>
  </si>
  <si>
    <t>71 951 8451</t>
  </si>
  <si>
    <t>Shenuda Yehansa</t>
  </si>
  <si>
    <t>71  408 8277</t>
  </si>
  <si>
    <t xml:space="preserve">Sanchitha Pnasilu Gayan </t>
  </si>
  <si>
    <t>71 582 5169</t>
  </si>
  <si>
    <t>Jenuli Kavindya</t>
  </si>
  <si>
    <t>70 512 4117</t>
  </si>
  <si>
    <t xml:space="preserve">Joinned </t>
  </si>
  <si>
    <t>Sanduni Gonapinywala Vithanage</t>
  </si>
  <si>
    <t>77 295 9728</t>
  </si>
  <si>
    <t>Have to discuss</t>
  </si>
  <si>
    <t>P. Vithum sethmith</t>
  </si>
  <si>
    <t>71 794 0986</t>
  </si>
  <si>
    <t>Dilhani Warnasooriya</t>
  </si>
  <si>
    <t>71 049 8788</t>
  </si>
  <si>
    <t xml:space="preserve">Dinithi Nimeshika </t>
  </si>
  <si>
    <t>74 006 6585</t>
  </si>
  <si>
    <t xml:space="preserve">Teena Mashi Perera </t>
  </si>
  <si>
    <t>76 407 0022</t>
  </si>
  <si>
    <t>Rukshana Malik</t>
  </si>
  <si>
    <t>76 333 8839</t>
  </si>
  <si>
    <t>A.G.Shayani Vilochana</t>
  </si>
  <si>
    <t>76 749 3940</t>
  </si>
  <si>
    <t xml:space="preserve">N. Amandi Madhushika </t>
  </si>
  <si>
    <t>71 466 1748</t>
  </si>
  <si>
    <t>Lashini</t>
  </si>
  <si>
    <t>74 237 8181</t>
  </si>
  <si>
    <t>Rashmi Perera</t>
  </si>
  <si>
    <t>77 631 4809</t>
  </si>
  <si>
    <t>Gagamini samarasingha</t>
  </si>
  <si>
    <t>78 986 4820</t>
  </si>
  <si>
    <t>Eshini Hiranya Fernando</t>
  </si>
  <si>
    <t>70 184 4548</t>
  </si>
  <si>
    <t xml:space="preserve">Kithnija Dayarathne </t>
  </si>
  <si>
    <t>76 638 4443</t>
  </si>
  <si>
    <t>Mandakini Surendra</t>
  </si>
  <si>
    <t>70 412 5552</t>
  </si>
  <si>
    <t xml:space="preserve">Dilshara Wijerathne </t>
  </si>
  <si>
    <t>76 936 5163</t>
  </si>
  <si>
    <t xml:space="preserve">Joined 22nd Sunday June </t>
  </si>
  <si>
    <t xml:space="preserve">U.L.Dulshani Maheshika Wickramasinghe </t>
  </si>
  <si>
    <t>70 512 8152</t>
  </si>
  <si>
    <t xml:space="preserve">Dilini r=Ranaweera </t>
  </si>
  <si>
    <t>74 254 4673</t>
  </si>
  <si>
    <t xml:space="preserve">Nipuni Wathsala Kodagoda </t>
  </si>
  <si>
    <t>76 225 0269</t>
  </si>
  <si>
    <t xml:space="preserve">E.M Ayodhya divyanjale ekanayaka </t>
  </si>
  <si>
    <t>77 157 1546</t>
  </si>
  <si>
    <t xml:space="preserve">Chalani Nadeesha </t>
  </si>
  <si>
    <t>77 109 7641</t>
  </si>
  <si>
    <t xml:space="preserve">Imasha Rasangi </t>
  </si>
  <si>
    <t>76 195 7954</t>
  </si>
  <si>
    <t>Sanduli</t>
  </si>
  <si>
    <t>77 860 2798</t>
  </si>
  <si>
    <t xml:space="preserve">Lakshan Gunasekara </t>
  </si>
  <si>
    <t>75 326 9806</t>
  </si>
  <si>
    <t xml:space="preserve">K.G.Saman Kumara       </t>
  </si>
  <si>
    <t>71 551 9928</t>
  </si>
  <si>
    <t>Will Join 8 June Sunday</t>
  </si>
  <si>
    <t xml:space="preserve">Vihanga shehan </t>
  </si>
  <si>
    <t>70 538 1452</t>
  </si>
  <si>
    <t>Hiruni disanayaka</t>
  </si>
  <si>
    <t>75 550 6247</t>
  </si>
  <si>
    <t xml:space="preserve">Ruchira Lochana </t>
  </si>
  <si>
    <t>76 653 2062</t>
  </si>
  <si>
    <t xml:space="preserve">H.W.Thilina dilshan </t>
  </si>
  <si>
    <t>78 749 2574</t>
  </si>
  <si>
    <t xml:space="preserve">Deshan Thenu </t>
  </si>
  <si>
    <t>76 077 4437</t>
  </si>
  <si>
    <t>Maleesha amarasinghe</t>
  </si>
  <si>
    <t>76 715 1467</t>
  </si>
  <si>
    <t>Cheshani lakshika</t>
  </si>
  <si>
    <t>74 155 0098</t>
  </si>
  <si>
    <t xml:space="preserve">Thisari devindi perera </t>
  </si>
  <si>
    <t>71 545 8387</t>
  </si>
  <si>
    <t xml:space="preserve">W.Sanjaya Madhushanka </t>
  </si>
  <si>
    <t>76 643 8814</t>
  </si>
  <si>
    <t>Nisansala prabodani</t>
  </si>
  <si>
    <t>77 361 4244</t>
  </si>
  <si>
    <t xml:space="preserve">Vinudhi Ranasinghe </t>
  </si>
  <si>
    <t>71 275 2933</t>
  </si>
  <si>
    <t xml:space="preserve">Tharushika rasanjali </t>
  </si>
  <si>
    <t xml:space="preserve"> 74 303 5315</t>
  </si>
  <si>
    <t xml:space="preserve">Will Join / 7,8 Sat or Sun </t>
  </si>
  <si>
    <t xml:space="preserve">K.Sachini Ishara </t>
  </si>
  <si>
    <t>76 075 8284</t>
  </si>
  <si>
    <t>DMT Dissanayake</t>
  </si>
  <si>
    <t>76 653 2892</t>
  </si>
  <si>
    <t xml:space="preserve">Chenudi Lihanza Jayabandara </t>
  </si>
  <si>
    <t xml:space="preserve"> 77 114 9445</t>
  </si>
  <si>
    <t>B.L.Pawan poojitha mihisara</t>
  </si>
  <si>
    <t>75 971 5461</t>
  </si>
  <si>
    <t>M.k.Chanchala Marasingh</t>
  </si>
  <si>
    <t>71 451 5528</t>
  </si>
  <si>
    <t>Y.M. Ilakshi Sandalika</t>
  </si>
  <si>
    <t>77 875 8679</t>
  </si>
  <si>
    <t>Hashini Dilrangi Ediriweera</t>
  </si>
  <si>
    <t>76 913 7124</t>
  </si>
  <si>
    <t>Saturaday 1pm (confirm)</t>
  </si>
  <si>
    <t>Niwashmi shashidula</t>
  </si>
  <si>
    <t>76 157 0588</t>
  </si>
  <si>
    <t>Saturaday 1pm</t>
  </si>
  <si>
    <t>Maneth theenura</t>
  </si>
  <si>
    <t>78 505 3174</t>
  </si>
  <si>
    <t>W.Hirusha methsilu Fernando</t>
  </si>
  <si>
    <t>76 691 4500</t>
  </si>
  <si>
    <t>Sawandi  Danasekara</t>
  </si>
  <si>
    <t>70 401 2733</t>
  </si>
  <si>
    <t>15th Thursday</t>
  </si>
  <si>
    <t>Anjula Dilshani</t>
  </si>
  <si>
    <t>76 272 6421</t>
  </si>
  <si>
    <t>14th wednesday</t>
  </si>
  <si>
    <t xml:space="preserve">Sachini Mirella </t>
  </si>
  <si>
    <t>77 345 3014</t>
  </si>
  <si>
    <t xml:space="preserve">K  M දුලන මනොද්‍ය කුමාරසිරි </t>
  </si>
  <si>
    <t>71 206 2318</t>
  </si>
  <si>
    <t xml:space="preserve">Hirusha tharaka </t>
  </si>
  <si>
    <t>71 148 0796</t>
  </si>
  <si>
    <t>Sanuki sahanya</t>
  </si>
  <si>
    <t>76 356 5860</t>
  </si>
  <si>
    <t xml:space="preserve">Yanusha Thevsas </t>
  </si>
  <si>
    <t>74 388 1682</t>
  </si>
  <si>
    <t xml:space="preserve">R.M.kaveesha gimhan </t>
  </si>
  <si>
    <t>75 991 5240</t>
  </si>
  <si>
    <t xml:space="preserve">K.A.Kalindu Kisal </t>
  </si>
  <si>
    <t>77 022 7550</t>
  </si>
  <si>
    <t xml:space="preserve">Dilshan liyanage </t>
  </si>
  <si>
    <t>78 325 4652</t>
  </si>
  <si>
    <t>K.A.Chalana Avishka</t>
  </si>
  <si>
    <t>74 058 7228</t>
  </si>
  <si>
    <t>K.Sanari sayakkara</t>
  </si>
  <si>
    <t>74 078 3986</t>
  </si>
  <si>
    <t xml:space="preserve">Thiven dasvin </t>
  </si>
  <si>
    <t>78 387 3336</t>
  </si>
  <si>
    <t xml:space="preserve">H.M.Disandi Nimalsha Bandara </t>
  </si>
  <si>
    <t>74 347 6367</t>
  </si>
  <si>
    <t>Krishani Prabodhini</t>
  </si>
  <si>
    <t>77 784 6594</t>
  </si>
  <si>
    <t>71 589 8288</t>
  </si>
  <si>
    <t>Kavindya Rashani</t>
  </si>
  <si>
    <t>71 110 7882</t>
  </si>
  <si>
    <t>Melissa seroni</t>
  </si>
  <si>
    <t>75 181 2585</t>
  </si>
  <si>
    <t xml:space="preserve">P. H. කවිෂ්කා සෙව්වන්දි </t>
  </si>
  <si>
    <t>78 938 2007</t>
  </si>
  <si>
    <t>Ravindu</t>
  </si>
  <si>
    <t>70 719 5688</t>
  </si>
  <si>
    <t xml:space="preserve">Joining on 24th May </t>
  </si>
  <si>
    <t>Agramegha</t>
  </si>
  <si>
    <t>77 575 3952</t>
  </si>
  <si>
    <t xml:space="preserve">Nadeeshani Liyanage </t>
  </si>
  <si>
    <t>74 057 4350</t>
  </si>
  <si>
    <t xml:space="preserve">Satara Jayawardane </t>
  </si>
  <si>
    <t>77 302 4538</t>
  </si>
  <si>
    <t>J.A.L.rathsar nethmal</t>
  </si>
  <si>
    <t>76 692 1738</t>
  </si>
  <si>
    <t>Amasha Hansini</t>
  </si>
  <si>
    <t>74 238 1947</t>
  </si>
  <si>
    <t>ආර්.‍ඒ. තරිදු දිල්ශාන්</t>
  </si>
  <si>
    <t>77 286 4218</t>
  </si>
  <si>
    <t>J.D.Yashindi Induwarana Jayawardhana</t>
  </si>
  <si>
    <t>75 840 0744</t>
  </si>
  <si>
    <t>William abeysinghe</t>
  </si>
  <si>
    <t>76 642 2377</t>
  </si>
  <si>
    <t xml:space="preserve">Prabudda nethudil </t>
  </si>
  <si>
    <t>78 660 0090</t>
  </si>
  <si>
    <t xml:space="preserve">Rivindi Jayawardhana </t>
  </si>
  <si>
    <t>75 218 8153</t>
  </si>
  <si>
    <t>June 1st week joining</t>
  </si>
  <si>
    <t xml:space="preserve">Naduni Kodikara </t>
  </si>
  <si>
    <t>77 224 1365</t>
  </si>
  <si>
    <t>Akein Mansithu Morayes</t>
  </si>
  <si>
    <t>77 733 3082</t>
  </si>
  <si>
    <t>J.M.Hiruna Nadeera Bandara</t>
  </si>
  <si>
    <t>77 824 0879</t>
  </si>
  <si>
    <t>Theekshana</t>
  </si>
  <si>
    <t>77 674 0771</t>
  </si>
  <si>
    <t>Hashini Kariyawasam</t>
  </si>
  <si>
    <t>76 961 0451</t>
  </si>
  <si>
    <t>Ann rasika</t>
  </si>
  <si>
    <t>74 306 5009</t>
  </si>
  <si>
    <t xml:space="preserve">Jehan oshada </t>
  </si>
  <si>
    <t>77 751 7815</t>
  </si>
  <si>
    <t xml:space="preserve">Nishini Karunarathna </t>
  </si>
  <si>
    <t>74 225 8043</t>
  </si>
  <si>
    <t xml:space="preserve">Amadi Abeyrathne </t>
  </si>
  <si>
    <t xml:space="preserve"> 71 761 5024</t>
  </si>
  <si>
    <t xml:space="preserve">Hithashi srinadee umanjana </t>
  </si>
  <si>
    <t>74 126 6127</t>
  </si>
  <si>
    <t>Omalja heyli ovinya</t>
  </si>
  <si>
    <t>71 435 5100</t>
  </si>
  <si>
    <t>Disara Ranawaka</t>
  </si>
  <si>
    <t>76 920 0750</t>
  </si>
  <si>
    <t>M. Tharushi Chandrarathne</t>
  </si>
  <si>
    <t>71 035 8290</t>
  </si>
  <si>
    <t xml:space="preserve">Joining 18th may </t>
  </si>
  <si>
    <t xml:space="preserve">Malshi kavindya </t>
  </si>
  <si>
    <t>76 028 9224</t>
  </si>
  <si>
    <t>Venudi marck</t>
  </si>
  <si>
    <t>71 106 8683</t>
  </si>
  <si>
    <t>Joining next week</t>
  </si>
  <si>
    <t>Shaniya</t>
  </si>
  <si>
    <t>74 311 4550</t>
  </si>
  <si>
    <t>Joining 24th may</t>
  </si>
  <si>
    <t>Chathu</t>
  </si>
  <si>
    <t>76 120 7698</t>
  </si>
  <si>
    <t>She will consider and send the NIC</t>
  </si>
  <si>
    <t>W.A.Diyon Ashu</t>
  </si>
  <si>
    <t>78 449 4301</t>
  </si>
  <si>
    <t>Mihil dariju</t>
  </si>
  <si>
    <t>71 839 2146</t>
  </si>
  <si>
    <t>Application closed. Joining next Batch</t>
  </si>
  <si>
    <t>Nivarthana Dewmini</t>
  </si>
  <si>
    <t>77 445 4976</t>
  </si>
  <si>
    <t>Joining 18th May</t>
  </si>
  <si>
    <t xml:space="preserve">R.W.A Soneli Kiyara Rajapaksha </t>
  </si>
  <si>
    <t>71 494 2286</t>
  </si>
  <si>
    <t xml:space="preserve">She will send the NIC </t>
  </si>
  <si>
    <t>Nishntha</t>
  </si>
  <si>
    <t>76 587 2923</t>
  </si>
  <si>
    <t xml:space="preserve">Kiven Abeykoon </t>
  </si>
  <si>
    <t>76 352 1947</t>
  </si>
  <si>
    <t>They stated that they will join next batch</t>
  </si>
  <si>
    <t xml:space="preserve">Kavidu Ranasinghe </t>
  </si>
  <si>
    <t>76 253 4564</t>
  </si>
  <si>
    <t xml:space="preserve">Joined / 24th May Saturday </t>
  </si>
  <si>
    <t>Dhanushka Weerasinghe</t>
  </si>
  <si>
    <t xml:space="preserve"> 76 459 1692</t>
  </si>
  <si>
    <t>J.A.D.Isharaa Madhushani</t>
  </si>
  <si>
    <t>76 625 1365</t>
  </si>
  <si>
    <t>සැෂියල් පෙරේරා</t>
  </si>
  <si>
    <t>70 486 9433</t>
  </si>
  <si>
    <t>M.G.Nithini Tenaya Silva</t>
  </si>
  <si>
    <t>76 709 6530</t>
  </si>
  <si>
    <t xml:space="preserve">She will consider and send the NIC </t>
  </si>
  <si>
    <t>Miura Thanuka</t>
  </si>
  <si>
    <t>71 794 3379</t>
  </si>
  <si>
    <t>Hiruni panchali</t>
  </si>
  <si>
    <t>74 080 1322</t>
  </si>
  <si>
    <t xml:space="preserve">Parami sandupama </t>
  </si>
  <si>
    <t>76 311 9673</t>
  </si>
  <si>
    <t xml:space="preserve">Nethmini Karunathilaka </t>
  </si>
  <si>
    <t>71 880 6651</t>
  </si>
  <si>
    <t xml:space="preserve">Attending on Saturday </t>
  </si>
  <si>
    <t>Heshani</t>
  </si>
  <si>
    <t>76 995 3966</t>
  </si>
  <si>
    <t xml:space="preserve">R.A Lahasi Rasoda Gunathilaka </t>
  </si>
  <si>
    <t>71 465 2486</t>
  </si>
  <si>
    <t xml:space="preserve">Chamathka </t>
  </si>
  <si>
    <t>77 021 6318</t>
  </si>
  <si>
    <t xml:space="preserve">Attending on Sunday </t>
  </si>
  <si>
    <t>Dehemi Kawya</t>
  </si>
  <si>
    <t>70 229 9221</t>
  </si>
  <si>
    <t>The student is not joining</t>
  </si>
  <si>
    <t>Srineth Apasingha</t>
  </si>
  <si>
    <t>71 663 4703</t>
  </si>
  <si>
    <t>Sanjana methsandi</t>
  </si>
  <si>
    <t>76 829 8255</t>
  </si>
  <si>
    <t xml:space="preserve">Nimasha Chathurangi </t>
  </si>
  <si>
    <t>77 734 4039</t>
  </si>
  <si>
    <t>Akesh Munasinghe</t>
  </si>
  <si>
    <t>77 463 1999</t>
  </si>
  <si>
    <t>G.K.O.W Perera</t>
  </si>
  <si>
    <t>77 163 2695</t>
  </si>
  <si>
    <t>M.H Kaveesha Dewmi</t>
  </si>
  <si>
    <t>77 373 8817</t>
  </si>
  <si>
    <t>Thuwan Rafan Saeed Samhoon</t>
  </si>
  <si>
    <t>75 273 8662</t>
  </si>
  <si>
    <t>Sithevni Thivenya</t>
  </si>
  <si>
    <t>76 359 2660</t>
  </si>
  <si>
    <t>Mikel Nevon</t>
  </si>
  <si>
    <t>76 793 3622</t>
  </si>
  <si>
    <t xml:space="preserve">The number not in use </t>
  </si>
  <si>
    <t>Kiruli Leelarathna</t>
  </si>
  <si>
    <t xml:space="preserve">31 st saturday </t>
  </si>
  <si>
    <t xml:space="preserve">Tehara Jayawardane </t>
  </si>
  <si>
    <t>Joined / 25th May Sunday</t>
  </si>
  <si>
    <t xml:space="preserve">Nishan </t>
  </si>
  <si>
    <t xml:space="preserve">Fernando </t>
  </si>
  <si>
    <t xml:space="preserve">1st June Sunday </t>
  </si>
  <si>
    <t xml:space="preserve">Lawshian </t>
  </si>
  <si>
    <t xml:space="preserve">mid June or July Batch </t>
  </si>
  <si>
    <t xml:space="preserve">Lesandu Dewmith </t>
  </si>
  <si>
    <t xml:space="preserve">Lakindu </t>
  </si>
  <si>
    <t xml:space="preserve">Tharudini </t>
  </si>
  <si>
    <t>Bawantha</t>
  </si>
  <si>
    <t xml:space="preserve">Sapna Rathnayake </t>
  </si>
  <si>
    <t xml:space="preserve">Kalpana </t>
  </si>
  <si>
    <t xml:space="preserve">June 28th Saturday </t>
  </si>
  <si>
    <t xml:space="preserve">Nimsara </t>
  </si>
  <si>
    <t xml:space="preserve">Hasini Wijesooriya </t>
  </si>
  <si>
    <t>Nethmi</t>
  </si>
  <si>
    <t xml:space="preserve">Naduli Dissanayake </t>
  </si>
  <si>
    <t xml:space="preserve">Hiruni Maleesha </t>
  </si>
  <si>
    <t xml:space="preserve">Roshini Ranasinghe </t>
  </si>
  <si>
    <t xml:space="preserve">Dinali Manchanayake </t>
  </si>
  <si>
    <t xml:space="preserve">Aleshiya Fernando </t>
  </si>
  <si>
    <t xml:space="preserve">Ravindu Malshan </t>
  </si>
  <si>
    <t xml:space="preserve">Dewmi Kaveesha </t>
  </si>
  <si>
    <t xml:space="preserve">Will Inform </t>
  </si>
  <si>
    <t xml:space="preserve">May 31st Saturday </t>
  </si>
  <si>
    <t xml:space="preserve">will Inform </t>
  </si>
  <si>
    <t xml:space="preserve">June 07th Saturday </t>
  </si>
  <si>
    <t xml:space="preserve">June 1st Sunday </t>
  </si>
  <si>
    <t>Saturday</t>
  </si>
  <si>
    <t xml:space="preserve">Piyumi Madushika </t>
  </si>
  <si>
    <t>June 08th Sunday</t>
  </si>
  <si>
    <t xml:space="preserve">Pending </t>
  </si>
  <si>
    <t>Chenumi Dinara</t>
  </si>
  <si>
    <t>Dilanka Kinalai</t>
  </si>
  <si>
    <t>Pasindu Madhushan</t>
  </si>
  <si>
    <t>June 1st will joining</t>
  </si>
  <si>
    <t>Roshani Tharushika</t>
  </si>
  <si>
    <t>Ruwini Gamage</t>
  </si>
  <si>
    <t>Yoshitha Pabasara</t>
  </si>
  <si>
    <t xml:space="preserve">Senuri Vihanga </t>
  </si>
  <si>
    <t>Prarthana</t>
  </si>
  <si>
    <t>Ovindi Akasha</t>
  </si>
  <si>
    <t>Umasha Nethmi</t>
  </si>
  <si>
    <t>Rachel Akarsha</t>
  </si>
  <si>
    <t>Ashani Bandaranayake</t>
  </si>
  <si>
    <t>Ruwein Sanketh</t>
  </si>
  <si>
    <t xml:space="preserve">Nethmi Kaveesha </t>
  </si>
  <si>
    <t>Niroshani</t>
  </si>
  <si>
    <t xml:space="preserve">Sithmi Perera </t>
  </si>
  <si>
    <t xml:space="preserve">Imeth Keagan </t>
  </si>
  <si>
    <t xml:space="preserve">Chelaka Hely </t>
  </si>
  <si>
    <t xml:space="preserve">Ruseli </t>
  </si>
  <si>
    <t xml:space="preserve">Inusha Shavinda </t>
  </si>
  <si>
    <t>Dhanushka</t>
  </si>
  <si>
    <t xml:space="preserve">Malshan </t>
  </si>
  <si>
    <t xml:space="preserve">Omal </t>
  </si>
  <si>
    <t xml:space="preserve">Pasindu </t>
  </si>
  <si>
    <t xml:space="preserve">Poojani </t>
  </si>
  <si>
    <t xml:space="preserve">Geethika </t>
  </si>
  <si>
    <t>Harshi Ravihari</t>
  </si>
  <si>
    <t>Not Interest</t>
  </si>
  <si>
    <t>Yenuli Gihansa</t>
  </si>
  <si>
    <t xml:space="preserve">Kenali Viveera </t>
  </si>
  <si>
    <t xml:space="preserve">Thishen Dewnith </t>
  </si>
  <si>
    <t xml:space="preserve">Dahami Pahanya </t>
  </si>
  <si>
    <t xml:space="preserve">Junal Ransithu </t>
  </si>
  <si>
    <t xml:space="preserve">Sandasi Fernando </t>
  </si>
  <si>
    <t xml:space="preserve">Aryaana Keyne </t>
  </si>
  <si>
    <t>Sanuli Linaya</t>
  </si>
  <si>
    <t>Senuka</t>
  </si>
  <si>
    <t xml:space="preserve">Roneth Akash </t>
  </si>
  <si>
    <t xml:space="preserve">Yohansa Yesandi </t>
  </si>
  <si>
    <t xml:space="preserve">Sinuli Amelya </t>
  </si>
  <si>
    <t>Derani Emileya</t>
  </si>
  <si>
    <t>Nethuli Akarsha</t>
  </si>
  <si>
    <t>Ashani Iroshima</t>
  </si>
  <si>
    <t xml:space="preserve">Sanmith Aloka </t>
  </si>
  <si>
    <t xml:space="preserve">Sadew Methsara </t>
  </si>
  <si>
    <t xml:space="preserve">Bivon Rajapaksha </t>
  </si>
  <si>
    <t xml:space="preserve">Maheesha </t>
  </si>
  <si>
    <t xml:space="preserve">Shashika </t>
  </si>
  <si>
    <t xml:space="preserve">Vishmika </t>
  </si>
  <si>
    <t xml:space="preserve">Irushi </t>
  </si>
  <si>
    <t>Shakila</t>
  </si>
  <si>
    <t xml:space="preserve">Dilini Mewanthi </t>
  </si>
  <si>
    <t xml:space="preserve">Not Intereated </t>
  </si>
  <si>
    <t xml:space="preserve">Susara </t>
  </si>
  <si>
    <t xml:space="preserve">Sachini </t>
  </si>
  <si>
    <t xml:space="preserve">Tharushi Chandrarathne </t>
  </si>
  <si>
    <t xml:space="preserve">Dhanushi </t>
  </si>
  <si>
    <t xml:space="preserve">Nathali </t>
  </si>
  <si>
    <t xml:space="preserve">Shalitha </t>
  </si>
  <si>
    <t xml:space="preserve">Shalomi </t>
  </si>
  <si>
    <t xml:space="preserve">Not Intrested </t>
  </si>
  <si>
    <t>Binoli Shanika</t>
  </si>
  <si>
    <t xml:space="preserve">Esandi Pahanma </t>
  </si>
  <si>
    <t xml:space="preserve">Bihara Perera </t>
  </si>
  <si>
    <t>Chamini Priyanwada</t>
  </si>
  <si>
    <t>Tharushi Imesha</t>
  </si>
  <si>
    <t xml:space="preserve">Riahi </t>
  </si>
  <si>
    <t xml:space="preserve">Aravindi </t>
  </si>
  <si>
    <t xml:space="preserve">Onadi </t>
  </si>
  <si>
    <t xml:space="preserve">Marshi </t>
  </si>
  <si>
    <t xml:space="preserve">Mali Esther </t>
  </si>
  <si>
    <t>Malshan</t>
  </si>
  <si>
    <t xml:space="preserve">Oyomi </t>
  </si>
  <si>
    <t xml:space="preserve">Thilini </t>
  </si>
  <si>
    <t xml:space="preserve">Dahami </t>
  </si>
  <si>
    <t>Devhara Wimalasuriya</t>
  </si>
  <si>
    <t>Senumi Ihasna</t>
  </si>
  <si>
    <t xml:space="preserve">Benura Jithsara </t>
  </si>
  <si>
    <t xml:space="preserve">Shenali Fernando </t>
  </si>
  <si>
    <t xml:space="preserve">Minuli Navithaki </t>
  </si>
  <si>
    <t xml:space="preserve">Onadith Amarasinghe </t>
  </si>
  <si>
    <t xml:space="preserve">I B Jithumi </t>
  </si>
  <si>
    <t xml:space="preserve">Ivean Nethyan </t>
  </si>
  <si>
    <t xml:space="preserve">Sonali Kyra </t>
  </si>
  <si>
    <t xml:space="preserve">Not.Interested </t>
  </si>
  <si>
    <t>Chathushka Ravishan</t>
  </si>
  <si>
    <t xml:space="preserve">Ruwinda </t>
  </si>
  <si>
    <t xml:space="preserve">Vishwa Keerthi </t>
  </si>
  <si>
    <t xml:space="preserve">Malka Nipun </t>
  </si>
  <si>
    <t xml:space="preserve">Sakithma Wijesinghe </t>
  </si>
  <si>
    <t>Kavindu Nethsara</t>
  </si>
  <si>
    <t>SwItch Off</t>
  </si>
  <si>
    <t xml:space="preserve">Methima Shanuka </t>
  </si>
  <si>
    <t xml:space="preserve">Hirusha Nimnaka </t>
  </si>
  <si>
    <t xml:space="preserve">Imsaha Dilshi </t>
  </si>
  <si>
    <t xml:space="preserve">Isurika Muthugala </t>
  </si>
  <si>
    <t xml:space="preserve">Amashi Prathiba </t>
  </si>
  <si>
    <t xml:space="preserve">M P T S Samarakoon </t>
  </si>
  <si>
    <t xml:space="preserve">Asanka Mahesh </t>
  </si>
  <si>
    <t xml:space="preserve">Not Use </t>
  </si>
  <si>
    <t xml:space="preserve">Omesha Silva </t>
  </si>
  <si>
    <t xml:space="preserve">Rashmi Anjana </t>
  </si>
  <si>
    <t>M Praveen</t>
  </si>
  <si>
    <t xml:space="preserve">P Vimasha </t>
  </si>
  <si>
    <t xml:space="preserve">P T Kiwindi GimhnI </t>
  </si>
  <si>
    <t xml:space="preserve">H G Himsara Kavindi </t>
  </si>
  <si>
    <t xml:space="preserve">Geethika Madhushani </t>
  </si>
  <si>
    <t xml:space="preserve">Sadini Senanayke </t>
  </si>
  <si>
    <t xml:space="preserve">Not Sure </t>
  </si>
  <si>
    <t xml:space="preserve">Romesh Dhananjaya </t>
  </si>
  <si>
    <t>Thathsara Salgado</t>
  </si>
  <si>
    <t xml:space="preserve">Will Join / 22nd Sunday June </t>
  </si>
  <si>
    <t xml:space="preserve">Harsha Bhanuka </t>
  </si>
  <si>
    <t>Joined 21st Saturday June</t>
  </si>
  <si>
    <t xml:space="preserve">K W S P Dilhara </t>
  </si>
  <si>
    <t>Will Confirm</t>
  </si>
  <si>
    <t>Divyanjalee Senarathne</t>
  </si>
  <si>
    <t xml:space="preserve">Dulain Fonseka </t>
  </si>
  <si>
    <t xml:space="preserve">Manula Matheesha </t>
  </si>
  <si>
    <t xml:space="preserve">Bajiln Ameer </t>
  </si>
  <si>
    <t>Ruwani Weerasinghe</t>
  </si>
  <si>
    <t>K U Nirmal</t>
  </si>
  <si>
    <t>Will Join / 21st Saturday June</t>
  </si>
  <si>
    <t>H G Dilakshi Pramodya</t>
  </si>
  <si>
    <t xml:space="preserve">Heshani </t>
  </si>
  <si>
    <t xml:space="preserve">Himzan Thewahettige </t>
  </si>
  <si>
    <t xml:space="preserve">Shanika Kumari </t>
  </si>
  <si>
    <t>Bhagya Jayathilaka</t>
  </si>
  <si>
    <t>Arham Leza</t>
  </si>
  <si>
    <t>Not Confirmed</t>
  </si>
  <si>
    <t>B M Pasindu Madusara</t>
  </si>
  <si>
    <t xml:space="preserve">Aash </t>
  </si>
  <si>
    <t xml:space="preserve">M D Nathasha Brayan </t>
  </si>
  <si>
    <t>G K Induwari Nisansala</t>
  </si>
  <si>
    <t xml:space="preserve">M H Nawodya Chathumini </t>
  </si>
  <si>
    <t xml:space="preserve">M M Dewmini Thejani </t>
  </si>
  <si>
    <t>W P Arunika Madhushani</t>
  </si>
  <si>
    <t>G H Pasidi Tharushika</t>
  </si>
  <si>
    <t xml:space="preserve">W Warsha Sathsarani </t>
  </si>
  <si>
    <t>Thiranya Gomez</t>
  </si>
  <si>
    <t xml:space="preserve">Will Join / 28 th Sunday June </t>
  </si>
  <si>
    <t xml:space="preserve">Anushiya </t>
  </si>
  <si>
    <t>Will Join / 28 th Saturday June</t>
  </si>
  <si>
    <t xml:space="preserve">Nawamalika Darshani </t>
  </si>
  <si>
    <t xml:space="preserve">A Nethmi Akarshani </t>
  </si>
  <si>
    <t xml:space="preserve">Mohan Rajeeban </t>
  </si>
  <si>
    <t xml:space="preserve">R M Yasiru </t>
  </si>
  <si>
    <t>Althaf</t>
  </si>
  <si>
    <t xml:space="preserve">Joined 21st Sunday June </t>
  </si>
  <si>
    <t xml:space="preserve">Keshika Siriwardana </t>
  </si>
  <si>
    <t>K D Bimalka Jayamith</t>
  </si>
  <si>
    <t xml:space="preserve">Vindy Dharmawardana </t>
  </si>
  <si>
    <t>W D R S S Rajapaksa</t>
  </si>
  <si>
    <t xml:space="preserve">Ridmi Sewwandi </t>
  </si>
  <si>
    <t xml:space="preserve">Senthalan </t>
  </si>
  <si>
    <t xml:space="preserve">Line Busy </t>
  </si>
  <si>
    <t xml:space="preserve">Supun Shehan </t>
  </si>
  <si>
    <t xml:space="preserve">Mohamad Naleem </t>
  </si>
  <si>
    <t xml:space="preserve">Savindi Thushani </t>
  </si>
  <si>
    <t xml:space="preserve">Sanketh </t>
  </si>
  <si>
    <t xml:space="preserve">Thushen Kalhara </t>
  </si>
  <si>
    <t xml:space="preserve">Vishwa </t>
  </si>
  <si>
    <t>Vidath Induwara</t>
  </si>
  <si>
    <t>Sanduni Dassanayake</t>
  </si>
  <si>
    <t>Kaveesha Kaushalya</t>
  </si>
  <si>
    <t>Samidi Dilthara</t>
  </si>
  <si>
    <t xml:space="preserve">Ameesha Senarathna </t>
  </si>
  <si>
    <t xml:space="preserve">Janidu Punsara </t>
  </si>
  <si>
    <t xml:space="preserve">Pasindu Hewage </t>
  </si>
  <si>
    <t>July 1st Week join</t>
  </si>
  <si>
    <t>Asanka Hindagoda</t>
  </si>
  <si>
    <t>M V S Gihansa</t>
  </si>
  <si>
    <t xml:space="preserve">Buddhini Jayashani </t>
  </si>
  <si>
    <t xml:space="preserve">Sachin Chethiya </t>
  </si>
  <si>
    <t xml:space="preserve">Chanaka Lahiru </t>
  </si>
  <si>
    <t xml:space="preserve">P P P Sandamali </t>
  </si>
  <si>
    <t>Insaf Iqbal</t>
  </si>
  <si>
    <t xml:space="preserve">Sithara Sooriyarachchi </t>
  </si>
  <si>
    <t>Ishu Hansi</t>
  </si>
  <si>
    <t xml:space="preserve">Domal Samod </t>
  </si>
  <si>
    <t xml:space="preserve">Sachini Botheju </t>
  </si>
  <si>
    <t xml:space="preserve">Shalani Avindya </t>
  </si>
  <si>
    <t>Sandew</t>
  </si>
  <si>
    <t>G P Omalsha Gunawardana</t>
  </si>
  <si>
    <t xml:space="preserve">Ashani Awarjana </t>
  </si>
  <si>
    <t xml:space="preserve">Niyomi Vihanga </t>
  </si>
  <si>
    <t xml:space="preserve">W Kushani Kavindya </t>
  </si>
  <si>
    <t xml:space="preserve">O P Imali Madhuhansi </t>
  </si>
  <si>
    <t>Bhagya De Silva</t>
  </si>
  <si>
    <t xml:space="preserve">J Chandru </t>
  </si>
  <si>
    <t xml:space="preserve">Nilusha Lakshan </t>
  </si>
  <si>
    <t xml:space="preserve">Situn </t>
  </si>
  <si>
    <t xml:space="preserve">A A Sanjeewani Dhanushika </t>
  </si>
  <si>
    <t xml:space="preserve">Remona Fernando </t>
  </si>
  <si>
    <t xml:space="preserve">Hashini Dilanka </t>
  </si>
  <si>
    <t>Michelle Vaas</t>
  </si>
  <si>
    <t>Chrishanthi Rajapaksha</t>
  </si>
  <si>
    <t xml:space="preserve">Kaveesh Shaluka </t>
  </si>
  <si>
    <t xml:space="preserve">Thimasha </t>
  </si>
  <si>
    <t>Dilukshi Thathsara</t>
  </si>
  <si>
    <t>Kaveen Jeewantha</t>
  </si>
  <si>
    <t xml:space="preserve">Savindya Deneth </t>
  </si>
  <si>
    <t>Ashvini Wimalarathna</t>
  </si>
  <si>
    <t>M M Parami Chethana</t>
  </si>
  <si>
    <t>Rivindu Jayarathna</t>
  </si>
  <si>
    <t>Samadhi Thilakarathne</t>
  </si>
  <si>
    <t>Parindaya Nethhansi</t>
  </si>
  <si>
    <t>M G Dilakshi Pramodya</t>
  </si>
  <si>
    <t xml:space="preserve">W Adhithya Sathsarani </t>
  </si>
  <si>
    <t xml:space="preserve">Januthi Galapitiya </t>
  </si>
  <si>
    <t xml:space="preserve">W Kasun Silva </t>
  </si>
  <si>
    <t>Hiruni Dewmini</t>
  </si>
  <si>
    <t xml:space="preserve">Hansi Biyagama </t>
  </si>
  <si>
    <t xml:space="preserve">Pasindu Prabash </t>
  </si>
  <si>
    <t>Rashini Wijerathna</t>
  </si>
  <si>
    <t>Sanjeewani Dhanushika</t>
  </si>
  <si>
    <t>I A Samaranayake</t>
  </si>
  <si>
    <t>Rebecca Stella</t>
  </si>
  <si>
    <t xml:space="preserve">Oshini Adhithya </t>
  </si>
  <si>
    <t>P Awishka Krishan</t>
  </si>
  <si>
    <t>Sapna</t>
  </si>
  <si>
    <t xml:space="preserve">Amesh </t>
  </si>
  <si>
    <t>A J Dushan Sandeepa</t>
  </si>
  <si>
    <t xml:space="preserve">Hasini Nadeesha </t>
  </si>
  <si>
    <t xml:space="preserve">Ishan Wickramasinghe </t>
  </si>
  <si>
    <t xml:space="preserve">W K Nisansala </t>
  </si>
  <si>
    <t xml:space="preserve">Vojithma Kodikara </t>
  </si>
  <si>
    <t>L W Chenitha Nimjaya</t>
  </si>
  <si>
    <t>Praveen Lakshima</t>
  </si>
  <si>
    <t>Sachini Ishara</t>
  </si>
  <si>
    <t xml:space="preserve">Dhanushka Dilshan </t>
  </si>
  <si>
    <t>Shammi Wijesooriya</t>
  </si>
  <si>
    <t xml:space="preserve">Menara Gamage </t>
  </si>
  <si>
    <t xml:space="preserve">Chamoth Indika </t>
  </si>
  <si>
    <t xml:space="preserve">K A Thakshila Kavindi </t>
  </si>
  <si>
    <t>Ishara Kavindi</t>
  </si>
  <si>
    <t xml:space="preserve">S Oshadha Dilshan </t>
  </si>
  <si>
    <t xml:space="preserve">W M  Chamuditha  Heshan </t>
  </si>
  <si>
    <t>Livinya Kodithuwakku</t>
  </si>
  <si>
    <t xml:space="preserve">Peshan Kanishka </t>
  </si>
  <si>
    <t>Maneth Senarathna</t>
  </si>
  <si>
    <t>Gauri Shashima Surekshi</t>
  </si>
  <si>
    <t>M A Yaseer Arafath</t>
  </si>
  <si>
    <t>Senithu Lakmira</t>
  </si>
  <si>
    <t xml:space="preserve">Bhawanthini Withana </t>
  </si>
  <si>
    <t>Medhavi Marasinghe</t>
  </si>
  <si>
    <t>Wihraj Marikkkar</t>
  </si>
  <si>
    <t>Sachini Kumari</t>
  </si>
  <si>
    <t>Nethmi Himaya</t>
  </si>
  <si>
    <t>Nethara Misheli</t>
  </si>
  <si>
    <t>Ravishka Ishan</t>
  </si>
  <si>
    <t xml:space="preserve">Venujan </t>
  </si>
  <si>
    <t>Imasha Perera</t>
  </si>
  <si>
    <t xml:space="preserve">W S Nathasha </t>
  </si>
  <si>
    <t>R Divyanjana</t>
  </si>
  <si>
    <t>Gayeshan Theekshana</t>
  </si>
  <si>
    <t xml:space="preserve">Sanduni Maduwanthi </t>
  </si>
  <si>
    <t xml:space="preserve">Maleesha Nethmini </t>
  </si>
  <si>
    <t>Minsadhi Nihansa</t>
  </si>
  <si>
    <t>Kushan Savanga</t>
  </si>
  <si>
    <t xml:space="preserve">Samitha Madushan </t>
  </si>
  <si>
    <t>S N M R L V Nawarthana</t>
  </si>
  <si>
    <t xml:space="preserve">Mark Diyon </t>
  </si>
  <si>
    <t>Mishali Fernando</t>
  </si>
  <si>
    <t>B M Sanduni Tharushika</t>
  </si>
  <si>
    <t>Mathisha Thathsara</t>
  </si>
  <si>
    <t>Shehara Dissanayake</t>
  </si>
  <si>
    <t>Wichitha Hasajith</t>
  </si>
  <si>
    <t>Rashmika</t>
  </si>
  <si>
    <t>H H Shashini Laksala</t>
  </si>
  <si>
    <t xml:space="preserve">Akila Nethmina </t>
  </si>
  <si>
    <t>Sachen Lakshitha</t>
  </si>
  <si>
    <t>Harshani Dilrukshi</t>
  </si>
  <si>
    <t xml:space="preserve">Kaveesha Kavindi </t>
  </si>
  <si>
    <t xml:space="preserve">Thathsarani </t>
  </si>
  <si>
    <t xml:space="preserve">Thilina </t>
  </si>
  <si>
    <t>Lisa Murcott</t>
  </si>
  <si>
    <t xml:space="preserve">L C Himashi </t>
  </si>
  <si>
    <t>Will Join / 28th Saturday June</t>
  </si>
  <si>
    <t xml:space="preserve">Oshadhee Kavindya </t>
  </si>
  <si>
    <t xml:space="preserve">Sanduni Tharushika </t>
  </si>
  <si>
    <t>Will Join / 29th Sunday June</t>
  </si>
  <si>
    <t xml:space="preserve">G Isuri Dewmini </t>
  </si>
  <si>
    <t>Deshan Herath</t>
  </si>
  <si>
    <t xml:space="preserve">Nelushi Jayasinghe </t>
  </si>
  <si>
    <t>K Nipuna Sandeep</t>
  </si>
  <si>
    <t xml:space="preserve">Sumesh Fernando </t>
  </si>
  <si>
    <t xml:space="preserve">K M Yasiru Prabath </t>
  </si>
  <si>
    <t>Nimsara</t>
  </si>
  <si>
    <t>Shahil</t>
  </si>
  <si>
    <t xml:space="preserve">Thimansa Methdini </t>
  </si>
  <si>
    <t>Mohamed Aqeel</t>
  </si>
  <si>
    <t>Thimira Wishwajith</t>
  </si>
  <si>
    <t>R M Geethi Paboda</t>
  </si>
  <si>
    <t>Maduwanthi Kumari</t>
  </si>
  <si>
    <t>W A D Sayuri Subhagya</t>
  </si>
  <si>
    <t>R J M Amila Rasanga</t>
  </si>
  <si>
    <t xml:space="preserve">Diluka Silva </t>
  </si>
  <si>
    <t>Saminda Sadis</t>
  </si>
  <si>
    <t>Will Inform</t>
  </si>
  <si>
    <t>Anjana Kavindu</t>
  </si>
  <si>
    <t xml:space="preserve">Thnuri Ama </t>
  </si>
  <si>
    <t xml:space="preserve">Prabushitha Chakranga </t>
  </si>
  <si>
    <t>Binuri Hansani</t>
  </si>
  <si>
    <t>Nethmi Thanuja</t>
  </si>
  <si>
    <t>D G T Ruwanthika</t>
  </si>
  <si>
    <t xml:space="preserve">I M Yasith Ravihansa </t>
  </si>
  <si>
    <t xml:space="preserve">K Wanuja Oveen </t>
  </si>
  <si>
    <t xml:space="preserve">Senu </t>
  </si>
  <si>
    <t>Bawani Yashmada</t>
  </si>
  <si>
    <t>Shahan Lokuarachchi</t>
  </si>
  <si>
    <t xml:space="preserve">P H G B Hasini </t>
  </si>
  <si>
    <t xml:space="preserve">Lakshika Swarnasinghe </t>
  </si>
  <si>
    <t>Manushi Anjana</t>
  </si>
  <si>
    <t xml:space="preserve">Kaumadi Chamodya </t>
  </si>
  <si>
    <t>Himasha Oshini</t>
  </si>
  <si>
    <t xml:space="preserve">D M T P Swaranamali </t>
  </si>
  <si>
    <t>Thilina De Mel</t>
  </si>
  <si>
    <t>R B K Himash Rajasingha</t>
  </si>
  <si>
    <t>Dinethra Herath</t>
  </si>
  <si>
    <t>Nisitha De Silva</t>
  </si>
  <si>
    <t xml:space="preserve">G D G Saummya Sandamali </t>
  </si>
  <si>
    <t xml:space="preserve">Dulshi </t>
  </si>
  <si>
    <t>Sithara Herath</t>
  </si>
  <si>
    <t xml:space="preserve">Kasandi </t>
  </si>
  <si>
    <t>Lakmi Diwyanjalee</t>
  </si>
  <si>
    <t>Sachini Nimasha</t>
  </si>
  <si>
    <t xml:space="preserve">G S D Amalsha Sanus </t>
  </si>
  <si>
    <t>Dushan Chanaka</t>
  </si>
  <si>
    <t xml:space="preserve">Eshan Silva </t>
  </si>
  <si>
    <t xml:space="preserve">Kalhan Chathuranga </t>
  </si>
  <si>
    <t xml:space="preserve">Kavindu Sankalana </t>
  </si>
  <si>
    <t>Sanduni Nimeshika</t>
  </si>
  <si>
    <t xml:space="preserve">E Malishka Kavindu </t>
  </si>
  <si>
    <t>Imalka Jagoda</t>
  </si>
  <si>
    <t>Kavinda Bimsara</t>
  </si>
  <si>
    <t xml:space="preserve">Chalani Champika </t>
  </si>
  <si>
    <t xml:space="preserve">K K Vimarsha Akashi </t>
  </si>
  <si>
    <t>L H L Kaveesha Nethni</t>
  </si>
  <si>
    <t>B Shivan Madushanka</t>
  </si>
  <si>
    <t xml:space="preserve">Mark </t>
  </si>
  <si>
    <t xml:space="preserve">Jinendri </t>
  </si>
  <si>
    <t xml:space="preserve">A M Lasadi Kavishma </t>
  </si>
  <si>
    <t>E Nethranjali Anuradha</t>
  </si>
  <si>
    <t xml:space="preserve">Dheeniya Osman </t>
  </si>
  <si>
    <t xml:space="preserve">Sonal Lasindu </t>
  </si>
  <si>
    <t xml:space="preserve">Nethduli Sahana </t>
  </si>
  <si>
    <t>W D Rashida Raveesha</t>
  </si>
  <si>
    <t>W A D Shehan Weerasinghe</t>
  </si>
  <si>
    <t>W Pubudu Chathuranga</t>
  </si>
  <si>
    <t>Abhiman Wellappili</t>
  </si>
  <si>
    <t>D M Anjali Dissanayake</t>
  </si>
  <si>
    <t>Hansika Samarathunga</t>
  </si>
  <si>
    <t xml:space="preserve">J A Hiruni Chamathka </t>
  </si>
  <si>
    <t>Abira</t>
  </si>
  <si>
    <t xml:space="preserve">Dilumi Emandi </t>
  </si>
  <si>
    <t xml:space="preserve">M C Vimarshani Fernando </t>
  </si>
  <si>
    <t xml:space="preserve">Amani </t>
  </si>
  <si>
    <t>Joined 22nd Sunday June</t>
  </si>
  <si>
    <t>Ameer</t>
  </si>
  <si>
    <t xml:space="preserve">Sanduni </t>
  </si>
  <si>
    <t>Nathasha</t>
  </si>
  <si>
    <t xml:space="preserve">Shen </t>
  </si>
  <si>
    <t xml:space="preserve">Yashin </t>
  </si>
  <si>
    <t>Raneesha Shahendri</t>
  </si>
  <si>
    <t xml:space="preserve">Mahimi S Wickramasinghe </t>
  </si>
  <si>
    <t xml:space="preserve">Tharindu Madhuwantha </t>
  </si>
  <si>
    <t>Senuthi</t>
  </si>
  <si>
    <t>Ashvini</t>
  </si>
  <si>
    <t>D M D Yehan</t>
  </si>
  <si>
    <t xml:space="preserve">Wanuja </t>
  </si>
  <si>
    <t xml:space="preserve">Chathurika </t>
  </si>
  <si>
    <t xml:space="preserve">Swetha Gunarathna </t>
  </si>
  <si>
    <t>I D Pawani Wathsala</t>
  </si>
  <si>
    <t xml:space="preserve">Will Participating for the Audition </t>
  </si>
  <si>
    <t>Tihara Gallage</t>
  </si>
  <si>
    <t xml:space="preserve">Lasanthi Chathurangani </t>
  </si>
  <si>
    <t xml:space="preserve">Shehara Rajanayake </t>
  </si>
  <si>
    <t xml:space="preserve">Sachini Thakshila </t>
  </si>
  <si>
    <t xml:space="preserve">Minoli Wickramasinghe </t>
  </si>
  <si>
    <t xml:space="preserve">Dewmi Madushika </t>
  </si>
  <si>
    <t>modeling Class</t>
  </si>
  <si>
    <t>Sent Msg</t>
  </si>
  <si>
    <t>Ruwinda</t>
  </si>
  <si>
    <t xml:space="preserve">Kalindu De Silva </t>
  </si>
  <si>
    <t>Dhananjaya Rathnayake</t>
  </si>
  <si>
    <t>Krishanika Madhumali</t>
  </si>
  <si>
    <t>Ravihansi Hasinthra</t>
  </si>
  <si>
    <t>Charindu Balasooriya</t>
  </si>
  <si>
    <t>Will Join / 05th or 06 th Sat Sun</t>
  </si>
  <si>
    <t>*Hello,*
Thank you for reaching out!
If you are interested to join our modeling program, please send us the below details:
Name 
Age 
Height 
3 Images
If you are selected we will call you.
*Thank you*
*Best regards*
*Model With Ruki*
*අයුබෝවන්,*
අපව සම්බන්ධ කරගත් සඳහා ස්තුතියි!  
ඔබ අපගේ නිරූපණ වැඩසටහනට එකතු වීමට කැමති නම්, කරුණාකර පහත විස්තර අපට එවන්න:  
- නම  
- වයස  
- උස  
- ඡායාරූප 3ක්  
ඔබ තෝරාගත් කල, අපි ඔබට දැනුම් දෙන්නෙමු.  
*ස්තුතියි!*
*සුභ පතමින්,*
*Model With Ruki*</t>
  </si>
  <si>
    <t>Hello, 
*Congratulations - secondary placement*
Your application has been shortlisted, please answer to the below questions:
1) Current profession / job
2) why would you like to join our academy?
3) what is your target in this industry?
You can provide the answers in Sinhala or English. 
As we are taking a limited amount of students, providing these details will help us finalize your application
*Thank you*
*Best Regards*
*Model With Ruki*</t>
  </si>
  <si>
    <t>*Dear Applicant,*
Thank you for applying for *Miss Grand International Sri Lanka 2025.*
We are pleased to inform you that you have been selected for the Soft Audition for Miss Grand International Sri Lanka 2025.
* Venue: *Model with Ruki, Old Kottawa Road, Nugegoda*
* Date: *30th June* OR *01st July* OR *02nd July*
* Time: *10:00 AM onwards*
* Attire: *Smart Casual*
We look forward to seeing your confidence, personality, and potential to represent the country in the international stage. You can choose one of the dates which were mentioned above
*Best Regards,*
_Team Miss Grand International Sri Lanka_</t>
  </si>
  <si>
    <t>Name</t>
  </si>
  <si>
    <t>Senumi Ranaweera</t>
  </si>
  <si>
    <t xml:space="preserve">W.A. Ayesha Sewwandi </t>
  </si>
  <si>
    <t xml:space="preserve">Shehara Jayasinghe </t>
  </si>
  <si>
    <t>39 388 480 8522</t>
  </si>
  <si>
    <t>confirmed</t>
  </si>
  <si>
    <t>S.M. piyum induwara</t>
  </si>
  <si>
    <t>Shashini Nethusha</t>
  </si>
  <si>
    <t>The person did not confim yet</t>
  </si>
  <si>
    <t>Yohansa Abeysinghe</t>
  </si>
  <si>
    <t>Not coming</t>
  </si>
  <si>
    <t xml:space="preserve">No answer </t>
  </si>
  <si>
    <t>not coming</t>
  </si>
  <si>
    <t>thursday or sunday</t>
  </si>
  <si>
    <t>Call cut</t>
  </si>
  <si>
    <t xml:space="preserve"> joining 2nd week</t>
  </si>
  <si>
    <t>]</t>
  </si>
  <si>
    <t>Not Coming</t>
  </si>
  <si>
    <t>She is not coming</t>
  </si>
  <si>
    <t>K.M.M. Gayesha Gee</t>
  </si>
  <si>
    <t>saturday</t>
  </si>
  <si>
    <t>nethmi Hansika</t>
  </si>
  <si>
    <t>jethmi sehasna</t>
  </si>
  <si>
    <t>iyona stasia antony</t>
  </si>
  <si>
    <t>No asnwer</t>
  </si>
  <si>
    <t xml:space="preserve">W. Sethumi Thisathma Jayarathne </t>
  </si>
  <si>
    <t>070 447 2202</t>
  </si>
  <si>
    <t xml:space="preserve">W. Withumi Sesthma Jayarathne </t>
  </si>
  <si>
    <t>Oceana Wijaywickrama</t>
  </si>
  <si>
    <t>077 271 0701</t>
  </si>
  <si>
    <t>Andrena Megan</t>
  </si>
  <si>
    <t>077 601 6192</t>
  </si>
  <si>
    <t>071 951 8451</t>
  </si>
  <si>
    <t>076 702 9025</t>
  </si>
  <si>
    <t xml:space="preserve">Iana Micheal </t>
  </si>
  <si>
    <t>074 286 4640</t>
  </si>
  <si>
    <t>071  408 8277</t>
  </si>
  <si>
    <t>071 582 5169</t>
  </si>
  <si>
    <t xml:space="preserve">Shanali Senaya </t>
  </si>
  <si>
    <t>070 198 5909</t>
  </si>
  <si>
    <t>070 512 4117</t>
  </si>
  <si>
    <t>Thursday 10am</t>
  </si>
  <si>
    <t>Evening informed</t>
  </si>
  <si>
    <t>Saturday &amp; sunday free</t>
  </si>
  <si>
    <t>Next day audition informed</t>
  </si>
  <si>
    <t xml:space="preserve">Gagamini samarasingha </t>
  </si>
  <si>
    <t>Sonadi Dilanka</t>
  </si>
  <si>
    <t>P H Kavishka sewwandi</t>
  </si>
  <si>
    <t>R A Tharindu dilshan</t>
  </si>
  <si>
    <t>Hirusha amandika</t>
  </si>
  <si>
    <t>72 151 3930</t>
  </si>
  <si>
    <t>Dilsha samarakoon</t>
  </si>
  <si>
    <t>70 238 0434</t>
  </si>
  <si>
    <t>Nishadi Tharushika</t>
  </si>
  <si>
    <t>70 163 8838</t>
  </si>
  <si>
    <t>H Niroshani</t>
  </si>
  <si>
    <t>77 871 2531</t>
  </si>
  <si>
    <t>H M Radeesha Omal</t>
  </si>
  <si>
    <t>74 180 1497</t>
  </si>
  <si>
    <t>H Roshen</t>
  </si>
  <si>
    <t>75 897 1287</t>
  </si>
  <si>
    <t xml:space="preserve">Name </t>
  </si>
  <si>
    <t>Phone Number</t>
  </si>
  <si>
    <t>Kavishka Madushan Weerathunga</t>
  </si>
  <si>
    <t>L Y Niwashmi Shashidula</t>
  </si>
  <si>
    <t>Gihan Wijewickrama</t>
  </si>
  <si>
    <t>Chalani Nadeesha</t>
  </si>
  <si>
    <t>R Kasun Sameera</t>
  </si>
  <si>
    <t>Maleesha Minsara</t>
  </si>
  <si>
    <t>Minuga Niduwara Gunathilaka</t>
  </si>
  <si>
    <t>J K Dedunu Kalhara</t>
  </si>
  <si>
    <t>Bhagya Weerarathne</t>
  </si>
  <si>
    <t>Nisal Gimhan</t>
  </si>
  <si>
    <t>Tharindu Dilhan Perera</t>
  </si>
  <si>
    <t>Thisari Devindi Perera</t>
  </si>
  <si>
    <t xml:space="preserve">Cheshani Lakshika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</si>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</sst>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
    <numFmt numFmtId="166" formatCode="mm/dd"/>
  </numFmts>
  <fonts count="6">
    <font>
      <sz val="10.0"/>
      <color rgb="FF000000"/>
      <name val="Arial"/>
      <scheme val="minor"/>
    </font>
    <font>
      <b/>
      <color theme="1"/>
      <name val="Arial"/>
      <scheme val="minor"/>
    </font>
    <font>
      <color theme="1"/>
      <name val="Arial"/>
      <scheme val="minor"/>
    </font>
    <font>
      <color theme="1"/>
      <name val="Arial"/>
    </font>
    <font>
      <color rgb="FF1C1E21"/>
      <name val="Inherit"/>
    </font>
    <font>
      <color rgb="FF000000"/>
      <name val="Arial"/>
      <scheme val="minor"/>
    </font>
  </fonts>
  <fills count="19">
    <fill>
      <patternFill patternType="none"/>
    </fill>
    <fill>
      <patternFill patternType="lightGray"/>
    </fill>
    <fill>
      <patternFill patternType="solid">
        <fgColor rgb="FFE06666"/>
        <bgColor rgb="FFE06666"/>
      </patternFill>
    </fill>
    <fill>
      <patternFill patternType="solid">
        <fgColor theme="5"/>
        <bgColor theme="5"/>
      </patternFill>
    </fill>
    <fill>
      <patternFill patternType="solid">
        <fgColor rgb="FFFFFFFF"/>
        <bgColor rgb="FFFFFFFF"/>
      </patternFill>
    </fill>
    <fill>
      <patternFill patternType="solid">
        <fgColor rgb="FFE6B8AF"/>
        <bgColor rgb="FFE6B8AF"/>
      </patternFill>
    </fill>
    <fill>
      <patternFill patternType="solid">
        <fgColor rgb="FF93C47D"/>
        <bgColor rgb="FF93C47D"/>
      </patternFill>
    </fill>
    <fill>
      <patternFill patternType="solid">
        <fgColor rgb="FFFFF2CC"/>
        <bgColor rgb="FFFFF2CC"/>
      </patternFill>
    </fill>
    <fill>
      <patternFill patternType="solid">
        <fgColor rgb="FFFF00FF"/>
        <bgColor rgb="FFFF00FF"/>
      </patternFill>
    </fill>
    <fill>
      <patternFill patternType="solid">
        <fgColor theme="8"/>
        <bgColor theme="8"/>
      </patternFill>
    </fill>
    <fill>
      <patternFill patternType="solid">
        <fgColor theme="1"/>
        <bgColor theme="1"/>
      </patternFill>
    </fill>
    <fill>
      <patternFill patternType="solid">
        <fgColor rgb="FFFFD966"/>
        <bgColor rgb="FFFFD966"/>
      </patternFill>
    </fill>
    <fill>
      <patternFill patternType="solid">
        <fgColor rgb="FF00FF00"/>
        <bgColor rgb="FF00FF00"/>
      </patternFill>
    </fill>
    <fill>
      <patternFill patternType="solid">
        <fgColor rgb="FFCC0000"/>
        <bgColor rgb="FFCC0000"/>
      </patternFill>
    </fill>
    <fill>
      <patternFill patternType="solid">
        <fgColor rgb="FFFFFF00"/>
        <bgColor rgb="FFFFFF00"/>
      </patternFill>
    </fill>
    <fill>
      <patternFill patternType="solid">
        <fgColor rgb="FFFF0000"/>
        <bgColor rgb="FFFF0000"/>
      </patternFill>
    </fill>
    <fill>
      <patternFill patternType="solid">
        <fgColor rgb="FFF4CCCC"/>
        <bgColor rgb="FFF4CCCC"/>
      </patternFill>
    </fill>
    <fill>
      <patternFill patternType="solid">
        <fgColor rgb="FFD9D9D9"/>
        <bgColor rgb="FFD9D9D9"/>
      </patternFill>
    </fill>
    <fill>
      <patternFill patternType="solid">
        <fgColor theme="0"/>
        <bgColor theme="0"/>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xf>
    <xf borderId="0" fillId="2" fontId="2" numFmtId="0" xfId="0" applyAlignment="1" applyFill="1" applyFont="1">
      <alignment readingOrder="0"/>
    </xf>
    <xf borderId="0" fillId="3" fontId="2" numFmtId="0" xfId="0" applyAlignment="1" applyFill="1" applyFont="1">
      <alignment readingOrder="0"/>
    </xf>
    <xf borderId="0" fillId="3" fontId="2" numFmtId="0" xfId="0" applyFont="1"/>
    <xf borderId="0" fillId="3" fontId="2" numFmtId="164" xfId="0" applyAlignment="1" applyFont="1" applyNumberFormat="1">
      <alignment readingOrder="0"/>
    </xf>
    <xf borderId="0" fillId="4" fontId="2" numFmtId="0" xfId="0" applyAlignment="1" applyFill="1" applyFont="1">
      <alignment readingOrder="0"/>
    </xf>
    <xf borderId="0" fillId="0" fontId="2" numFmtId="164" xfId="0" applyAlignment="1" applyFont="1" applyNumberFormat="1">
      <alignment readingOrder="0"/>
    </xf>
    <xf borderId="0" fillId="5" fontId="2" numFmtId="0" xfId="0" applyAlignment="1" applyFill="1" applyFont="1">
      <alignment readingOrder="0"/>
    </xf>
    <xf borderId="0" fillId="6" fontId="2" numFmtId="0" xfId="0" applyAlignment="1" applyFill="1" applyFont="1">
      <alignment readingOrder="0"/>
    </xf>
    <xf borderId="0" fillId="7" fontId="2" numFmtId="0" xfId="0" applyAlignment="1" applyFill="1" applyFont="1">
      <alignment readingOrder="0"/>
    </xf>
    <xf borderId="0" fillId="6" fontId="2" numFmtId="0" xfId="0" applyFont="1"/>
    <xf borderId="0" fillId="6" fontId="2" numFmtId="164" xfId="0" applyAlignment="1" applyFont="1" applyNumberFormat="1">
      <alignment readingOrder="0"/>
    </xf>
    <xf borderId="0" fillId="8" fontId="2" numFmtId="0" xfId="0" applyAlignment="1" applyFill="1" applyFont="1">
      <alignment readingOrder="0"/>
    </xf>
    <xf borderId="0" fillId="8" fontId="2" numFmtId="0" xfId="0" applyFont="1"/>
    <xf borderId="0" fillId="0" fontId="2" numFmtId="165" xfId="0" applyAlignment="1" applyFont="1" applyNumberFormat="1">
      <alignment readingOrder="0"/>
    </xf>
    <xf borderId="0" fillId="9" fontId="2" numFmtId="0" xfId="0" applyAlignment="1" applyFill="1" applyFont="1">
      <alignment readingOrder="0"/>
    </xf>
    <xf borderId="0" fillId="10" fontId="2" numFmtId="0" xfId="0" applyAlignment="1" applyFill="1" applyFont="1">
      <alignment readingOrder="0"/>
    </xf>
    <xf borderId="0" fillId="11" fontId="2" numFmtId="0" xfId="0" applyAlignment="1" applyFill="1" applyFont="1">
      <alignment readingOrder="0"/>
    </xf>
    <xf borderId="0" fillId="11" fontId="2" numFmtId="0" xfId="0" applyFont="1"/>
    <xf borderId="0" fillId="12" fontId="2" numFmtId="0" xfId="0" applyAlignment="1" applyFill="1" applyFont="1">
      <alignment readingOrder="0"/>
    </xf>
    <xf borderId="0" fillId="0" fontId="3" numFmtId="0" xfId="0" applyAlignment="1" applyFont="1">
      <alignment readingOrder="0"/>
    </xf>
    <xf borderId="0" fillId="13" fontId="2" numFmtId="0" xfId="0" applyAlignment="1" applyFill="1" applyFont="1">
      <alignment readingOrder="0"/>
    </xf>
    <xf borderId="0" fillId="13" fontId="2" numFmtId="0" xfId="0" applyFont="1"/>
    <xf borderId="0" fillId="0" fontId="2" numFmtId="166" xfId="0" applyAlignment="1" applyFont="1" applyNumberFormat="1">
      <alignment readingOrder="0"/>
    </xf>
    <xf borderId="0" fillId="14" fontId="2" numFmtId="0" xfId="0" applyAlignment="1" applyFill="1" applyFont="1">
      <alignment readingOrder="0"/>
    </xf>
    <xf borderId="0" fillId="14" fontId="2" numFmtId="0" xfId="0" applyFont="1"/>
    <xf borderId="0" fillId="14" fontId="2" numFmtId="165" xfId="0" applyAlignment="1" applyFont="1" applyNumberFormat="1">
      <alignment readingOrder="0"/>
    </xf>
    <xf borderId="0" fillId="0" fontId="2" numFmtId="0" xfId="0" applyAlignment="1" applyFont="1">
      <alignment horizontal="left" readingOrder="0"/>
    </xf>
    <xf borderId="0" fillId="4" fontId="4" numFmtId="0" xfId="0" applyAlignment="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6" fontId="2" numFmtId="0" xfId="0" applyFont="1"/>
    <xf borderId="0" fillId="13" fontId="5" numFmtId="0" xfId="0" applyAlignment="1" applyFont="1">
      <alignment readingOrder="0"/>
    </xf>
    <xf borderId="0" fillId="17" fontId="2" numFmtId="0" xfId="0" applyAlignment="1" applyFill="1" applyFont="1">
      <alignment readingOrder="0"/>
    </xf>
    <xf borderId="0" fillId="0" fontId="3" numFmtId="0" xfId="0" applyAlignment="1" applyFont="1">
      <alignment vertical="bottom"/>
    </xf>
    <xf borderId="0" fillId="13" fontId="2" numFmtId="0" xfId="0" applyAlignment="1" applyFont="1">
      <alignment horizontal="left" readingOrder="0"/>
    </xf>
    <xf borderId="0" fillId="18" fontId="2" numFmtId="0" xfId="0" applyAlignment="1" applyFill="1" applyFont="1">
      <alignment readingOrder="0"/>
    </xf>
    <xf borderId="0" fillId="18" fontId="2" numFmtId="0" xfId="0" applyFont="1"/>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13"/>
    <col customWidth="1" min="7" max="7" width="33.88"/>
  </cols>
  <sheetData>
    <row r="1">
      <c r="A1" s="1"/>
      <c r="B1" s="1" t="s">
        <v>0</v>
      </c>
      <c r="C1" s="1" t="s">
        <v>1</v>
      </c>
      <c r="D1" s="2" t="s">
        <v>2</v>
      </c>
      <c r="E1" s="2" t="s">
        <v>3</v>
      </c>
      <c r="F1" s="2" t="s">
        <v>4</v>
      </c>
      <c r="G1" s="1" t="s">
        <v>5</v>
      </c>
    </row>
    <row r="2">
      <c r="A2" s="3" t="s">
        <v>6</v>
      </c>
      <c r="B2" s="3" t="s">
        <v>7</v>
      </c>
      <c r="C2" s="3" t="s">
        <v>8</v>
      </c>
      <c r="D2" s="3" t="s">
        <v>9</v>
      </c>
      <c r="E2" s="3" t="s">
        <v>10</v>
      </c>
      <c r="F2" s="3" t="s">
        <v>11</v>
      </c>
      <c r="G2" s="3" t="s">
        <v>12</v>
      </c>
    </row>
    <row r="3">
      <c r="A3" s="3" t="s">
        <v>13</v>
      </c>
      <c r="B3" s="3" t="s">
        <v>14</v>
      </c>
      <c r="C3" s="3" t="s">
        <v>15</v>
      </c>
      <c r="D3" s="3" t="s">
        <v>10</v>
      </c>
      <c r="E3" s="3" t="s">
        <v>10</v>
      </c>
      <c r="F3" s="3" t="s">
        <v>9</v>
      </c>
      <c r="G3" s="3" t="s">
        <v>16</v>
      </c>
      <c r="H3" s="3"/>
      <c r="I3" s="3" t="s">
        <v>17</v>
      </c>
    </row>
    <row r="4">
      <c r="A4" s="3" t="s">
        <v>18</v>
      </c>
      <c r="B4" s="3" t="s">
        <v>19</v>
      </c>
      <c r="C4" s="3" t="s">
        <v>8</v>
      </c>
      <c r="D4" s="3" t="s">
        <v>10</v>
      </c>
      <c r="E4" s="3" t="s">
        <v>10</v>
      </c>
      <c r="F4" s="3" t="s">
        <v>9</v>
      </c>
      <c r="G4" s="3" t="s">
        <v>12</v>
      </c>
    </row>
    <row r="5">
      <c r="A5" s="3" t="s">
        <v>20</v>
      </c>
      <c r="B5" s="3" t="s">
        <v>21</v>
      </c>
      <c r="C5" s="3" t="s">
        <v>15</v>
      </c>
      <c r="D5" s="3" t="s">
        <v>11</v>
      </c>
      <c r="E5" s="3" t="s">
        <v>10</v>
      </c>
      <c r="F5" s="3" t="s">
        <v>9</v>
      </c>
      <c r="G5" s="3" t="s">
        <v>16</v>
      </c>
      <c r="H5" s="3"/>
      <c r="I5" s="3" t="s">
        <v>17</v>
      </c>
    </row>
    <row r="6">
      <c r="A6" s="3" t="s">
        <v>9</v>
      </c>
      <c r="B6" s="3" t="s">
        <v>22</v>
      </c>
      <c r="C6" s="3" t="s">
        <v>15</v>
      </c>
      <c r="D6" s="3" t="s">
        <v>10</v>
      </c>
      <c r="E6" s="3" t="s">
        <v>10</v>
      </c>
      <c r="F6" s="3" t="s">
        <v>11</v>
      </c>
      <c r="G6" s="3" t="s">
        <v>23</v>
      </c>
      <c r="H6" s="3"/>
      <c r="I6" s="3" t="s">
        <v>17</v>
      </c>
    </row>
    <row r="7">
      <c r="A7" s="3" t="s">
        <v>24</v>
      </c>
      <c r="B7" s="3" t="s">
        <v>25</v>
      </c>
      <c r="C7" s="3" t="s">
        <v>15</v>
      </c>
      <c r="D7" s="3" t="s">
        <v>10</v>
      </c>
      <c r="E7" s="3" t="s">
        <v>10</v>
      </c>
      <c r="F7" s="3" t="s">
        <v>11</v>
      </c>
      <c r="G7" s="3" t="s">
        <v>26</v>
      </c>
      <c r="H7" s="3"/>
      <c r="I7" s="3" t="s">
        <v>17</v>
      </c>
    </row>
    <row r="8">
      <c r="A8" s="3" t="s">
        <v>27</v>
      </c>
      <c r="B8" s="3" t="s">
        <v>28</v>
      </c>
      <c r="C8" s="3" t="s">
        <v>8</v>
      </c>
      <c r="D8" s="3" t="s">
        <v>9</v>
      </c>
      <c r="E8" s="3" t="s">
        <v>10</v>
      </c>
      <c r="F8" s="3" t="s">
        <v>9</v>
      </c>
      <c r="G8" s="3" t="s">
        <v>12</v>
      </c>
    </row>
    <row r="9">
      <c r="A9" s="3" t="s">
        <v>29</v>
      </c>
      <c r="B9" s="3" t="s">
        <v>30</v>
      </c>
      <c r="C9" s="3" t="s">
        <v>15</v>
      </c>
      <c r="D9" s="3" t="s">
        <v>10</v>
      </c>
      <c r="E9" s="3" t="s">
        <v>10</v>
      </c>
      <c r="F9" s="3" t="s">
        <v>11</v>
      </c>
      <c r="G9" s="3" t="s">
        <v>31</v>
      </c>
    </row>
    <row r="10">
      <c r="A10" s="3" t="s">
        <v>32</v>
      </c>
      <c r="B10" s="3" t="s">
        <v>33</v>
      </c>
      <c r="C10" s="3" t="s">
        <v>15</v>
      </c>
      <c r="D10" s="3" t="s">
        <v>11</v>
      </c>
      <c r="E10" s="3" t="s">
        <v>10</v>
      </c>
      <c r="F10" s="3" t="s">
        <v>11</v>
      </c>
      <c r="G10" s="3" t="s">
        <v>16</v>
      </c>
      <c r="H10" s="3"/>
      <c r="I10" s="3" t="s">
        <v>17</v>
      </c>
    </row>
    <row r="11">
      <c r="A11" s="3" t="s">
        <v>34</v>
      </c>
      <c r="B11" s="3" t="s">
        <v>35</v>
      </c>
      <c r="C11" s="3" t="s">
        <v>36</v>
      </c>
      <c r="D11" s="3" t="s">
        <v>10</v>
      </c>
      <c r="E11" s="3" t="s">
        <v>10</v>
      </c>
      <c r="F11" s="3" t="s">
        <v>9</v>
      </c>
    </row>
    <row r="12">
      <c r="A12" s="3" t="s">
        <v>37</v>
      </c>
      <c r="B12" s="3" t="s">
        <v>38</v>
      </c>
      <c r="C12" s="3" t="s">
        <v>36</v>
      </c>
      <c r="D12" s="3" t="s">
        <v>9</v>
      </c>
      <c r="E12" s="3" t="s">
        <v>10</v>
      </c>
      <c r="F12" s="3" t="s">
        <v>9</v>
      </c>
    </row>
    <row r="13">
      <c r="A13" s="3" t="s">
        <v>39</v>
      </c>
      <c r="B13" s="3" t="s">
        <v>40</v>
      </c>
      <c r="C13" s="3" t="s">
        <v>15</v>
      </c>
      <c r="D13" s="3" t="s">
        <v>10</v>
      </c>
      <c r="E13" s="3" t="s">
        <v>10</v>
      </c>
      <c r="F13" s="3" t="s">
        <v>11</v>
      </c>
      <c r="G13" s="3" t="s">
        <v>16</v>
      </c>
      <c r="H13" s="3"/>
      <c r="I13" s="3" t="s">
        <v>17</v>
      </c>
    </row>
    <row r="14">
      <c r="A14" s="3" t="s">
        <v>41</v>
      </c>
      <c r="B14" s="3" t="s">
        <v>42</v>
      </c>
      <c r="C14" s="3" t="s">
        <v>15</v>
      </c>
      <c r="D14" s="3" t="s">
        <v>9</v>
      </c>
      <c r="E14" s="3" t="s">
        <v>11</v>
      </c>
      <c r="F14" s="3" t="s">
        <v>9</v>
      </c>
      <c r="G14" s="3" t="s">
        <v>16</v>
      </c>
      <c r="H14" s="3"/>
      <c r="I14" s="3" t="s">
        <v>17</v>
      </c>
    </row>
    <row r="15">
      <c r="A15" s="3" t="s">
        <v>43</v>
      </c>
      <c r="B15" s="3" t="s">
        <v>44</v>
      </c>
      <c r="C15" s="3" t="s">
        <v>8</v>
      </c>
      <c r="D15" s="3" t="s">
        <v>9</v>
      </c>
      <c r="E15" s="3" t="s">
        <v>10</v>
      </c>
      <c r="F15" s="3" t="s">
        <v>9</v>
      </c>
      <c r="G15" s="3" t="s">
        <v>12</v>
      </c>
    </row>
    <row r="16">
      <c r="A16" s="3" t="s">
        <v>45</v>
      </c>
      <c r="B16" s="3" t="s">
        <v>46</v>
      </c>
      <c r="C16" s="3" t="s">
        <v>8</v>
      </c>
      <c r="D16" s="3" t="s">
        <v>9</v>
      </c>
      <c r="E16" s="3" t="s">
        <v>10</v>
      </c>
      <c r="F16" s="3" t="s">
        <v>9</v>
      </c>
      <c r="G16" s="3" t="s">
        <v>12</v>
      </c>
    </row>
    <row r="17">
      <c r="A17" s="3" t="s">
        <v>47</v>
      </c>
      <c r="B17" s="3" t="s">
        <v>48</v>
      </c>
      <c r="C17" s="3" t="s">
        <v>15</v>
      </c>
      <c r="D17" s="3" t="s">
        <v>10</v>
      </c>
      <c r="E17" s="3" t="s">
        <v>10</v>
      </c>
      <c r="F17" s="3" t="s">
        <v>11</v>
      </c>
      <c r="G17" s="3" t="s">
        <v>16</v>
      </c>
      <c r="H17" s="3"/>
      <c r="I17" s="3" t="s">
        <v>17</v>
      </c>
    </row>
    <row r="18">
      <c r="A18" s="3" t="s">
        <v>49</v>
      </c>
      <c r="B18" s="3" t="s">
        <v>50</v>
      </c>
      <c r="C18" s="3" t="s">
        <v>8</v>
      </c>
      <c r="D18" s="3" t="s">
        <v>10</v>
      </c>
      <c r="E18" s="3" t="s">
        <v>10</v>
      </c>
      <c r="F18" s="3" t="s">
        <v>9</v>
      </c>
      <c r="G18" s="3" t="s">
        <v>51</v>
      </c>
    </row>
    <row r="19">
      <c r="A19" s="3" t="s">
        <v>52</v>
      </c>
      <c r="B19" s="3" t="s">
        <v>53</v>
      </c>
      <c r="C19" s="3" t="s">
        <v>8</v>
      </c>
      <c r="D19" s="3" t="s">
        <v>9</v>
      </c>
      <c r="E19" s="3" t="s">
        <v>10</v>
      </c>
      <c r="F19" s="3" t="s">
        <v>10</v>
      </c>
      <c r="G19" s="3" t="s">
        <v>12</v>
      </c>
    </row>
    <row r="20">
      <c r="A20" s="3" t="s">
        <v>36</v>
      </c>
      <c r="B20" s="3" t="s">
        <v>54</v>
      </c>
      <c r="C20" s="3" t="s">
        <v>15</v>
      </c>
      <c r="D20" s="3" t="s">
        <v>11</v>
      </c>
      <c r="E20" s="3" t="s">
        <v>10</v>
      </c>
      <c r="F20" s="3" t="s">
        <v>9</v>
      </c>
      <c r="G20" s="3" t="s">
        <v>16</v>
      </c>
      <c r="H20" s="3"/>
      <c r="I20" s="3" t="s">
        <v>17</v>
      </c>
    </row>
    <row r="21">
      <c r="A21" s="3" t="s">
        <v>55</v>
      </c>
      <c r="B21" s="3" t="s">
        <v>56</v>
      </c>
      <c r="C21" s="3" t="s">
        <v>57</v>
      </c>
      <c r="D21" s="3" t="s">
        <v>9</v>
      </c>
      <c r="E21" s="3" t="s">
        <v>11</v>
      </c>
      <c r="F21" s="3" t="s">
        <v>9</v>
      </c>
    </row>
    <row r="22">
      <c r="A22" s="3" t="s">
        <v>58</v>
      </c>
      <c r="B22" s="3" t="s">
        <v>59</v>
      </c>
      <c r="C22" s="3" t="s">
        <v>15</v>
      </c>
      <c r="D22" s="3" t="s">
        <v>10</v>
      </c>
      <c r="E22" s="3" t="s">
        <v>10</v>
      </c>
      <c r="F22" s="3" t="s">
        <v>9</v>
      </c>
      <c r="G22" s="3" t="s">
        <v>60</v>
      </c>
      <c r="H22" s="3"/>
      <c r="I22" s="3" t="s">
        <v>17</v>
      </c>
    </row>
    <row r="23">
      <c r="A23" s="3" t="s">
        <v>61</v>
      </c>
      <c r="B23" s="3" t="s">
        <v>62</v>
      </c>
      <c r="C23" s="3" t="s">
        <v>15</v>
      </c>
      <c r="D23" s="3" t="s">
        <v>10</v>
      </c>
      <c r="E23" s="3" t="s">
        <v>10</v>
      </c>
      <c r="F23" s="3" t="s">
        <v>9</v>
      </c>
      <c r="G23" s="3" t="s">
        <v>31</v>
      </c>
      <c r="H23" s="3"/>
      <c r="I23" s="3" t="s">
        <v>63</v>
      </c>
    </row>
    <row r="24">
      <c r="A24" s="3" t="s">
        <v>64</v>
      </c>
      <c r="B24" s="3" t="s">
        <v>65</v>
      </c>
      <c r="C24" s="3" t="s">
        <v>66</v>
      </c>
      <c r="D24" s="3" t="s">
        <v>9</v>
      </c>
      <c r="E24" s="3" t="s">
        <v>11</v>
      </c>
      <c r="F24" s="3" t="s">
        <v>9</v>
      </c>
      <c r="G24" s="3" t="s">
        <v>67</v>
      </c>
    </row>
    <row r="25">
      <c r="A25" s="4" t="s">
        <v>68</v>
      </c>
      <c r="B25" s="5" t="s">
        <v>69</v>
      </c>
      <c r="C25" s="5" t="s">
        <v>70</v>
      </c>
      <c r="D25" s="5" t="s">
        <v>9</v>
      </c>
      <c r="E25" s="5" t="s">
        <v>10</v>
      </c>
      <c r="F25" s="5" t="s">
        <v>9</v>
      </c>
      <c r="G25" s="6"/>
      <c r="H25" s="7"/>
      <c r="I25" s="7">
        <v>45770.0</v>
      </c>
      <c r="J25" s="6"/>
      <c r="K25" s="6"/>
      <c r="L25" s="6"/>
      <c r="M25" s="6"/>
      <c r="N25" s="6"/>
      <c r="O25" s="6"/>
      <c r="P25" s="6"/>
      <c r="Q25" s="6"/>
      <c r="R25" s="6"/>
      <c r="S25" s="6"/>
      <c r="T25" s="6"/>
      <c r="U25" s="6"/>
      <c r="V25" s="6"/>
      <c r="W25" s="6"/>
      <c r="X25" s="6"/>
      <c r="Y25" s="6"/>
      <c r="Z25" s="6"/>
      <c r="AA25" s="6"/>
    </row>
    <row r="26">
      <c r="A26" s="3" t="s">
        <v>36</v>
      </c>
      <c r="B26" s="3" t="s">
        <v>71</v>
      </c>
      <c r="C26" s="3" t="s">
        <v>36</v>
      </c>
      <c r="D26" s="3" t="s">
        <v>9</v>
      </c>
      <c r="E26" s="3" t="s">
        <v>11</v>
      </c>
      <c r="F26" s="3" t="s">
        <v>9</v>
      </c>
    </row>
    <row r="27">
      <c r="A27" s="3" t="s">
        <v>72</v>
      </c>
      <c r="B27" s="3" t="s">
        <v>73</v>
      </c>
      <c r="C27" s="3" t="s">
        <v>66</v>
      </c>
      <c r="D27" s="3" t="s">
        <v>10</v>
      </c>
      <c r="E27" s="3" t="s">
        <v>10</v>
      </c>
      <c r="F27" s="3" t="s">
        <v>11</v>
      </c>
      <c r="G27" s="3" t="s">
        <v>74</v>
      </c>
    </row>
    <row r="28">
      <c r="A28" s="3" t="s">
        <v>75</v>
      </c>
      <c r="B28" s="3" t="s">
        <v>76</v>
      </c>
      <c r="C28" s="3" t="s">
        <v>15</v>
      </c>
      <c r="D28" s="3" t="s">
        <v>10</v>
      </c>
      <c r="E28" s="3" t="s">
        <v>10</v>
      </c>
      <c r="F28" s="3" t="s">
        <v>11</v>
      </c>
      <c r="G28" s="3" t="s">
        <v>77</v>
      </c>
      <c r="H28" s="3"/>
      <c r="I28" s="3" t="s">
        <v>17</v>
      </c>
    </row>
    <row r="29">
      <c r="A29" s="3" t="s">
        <v>78</v>
      </c>
      <c r="B29" s="3" t="s">
        <v>79</v>
      </c>
      <c r="C29" s="3" t="s">
        <v>36</v>
      </c>
      <c r="D29" s="3" t="s">
        <v>9</v>
      </c>
      <c r="E29" s="3" t="s">
        <v>11</v>
      </c>
      <c r="F29" s="3" t="s">
        <v>9</v>
      </c>
    </row>
    <row r="30">
      <c r="A30" s="3" t="s">
        <v>80</v>
      </c>
      <c r="B30" s="3" t="s">
        <v>81</v>
      </c>
      <c r="C30" s="3" t="s">
        <v>15</v>
      </c>
      <c r="D30" s="3" t="s">
        <v>10</v>
      </c>
      <c r="E30" s="3" t="s">
        <v>10</v>
      </c>
      <c r="F30" s="3" t="s">
        <v>11</v>
      </c>
      <c r="G30" s="3" t="s">
        <v>77</v>
      </c>
      <c r="H30" s="3"/>
      <c r="I30" s="3" t="s">
        <v>17</v>
      </c>
    </row>
    <row r="31">
      <c r="A31" s="3" t="s">
        <v>82</v>
      </c>
      <c r="B31" s="3" t="s">
        <v>83</v>
      </c>
      <c r="C31" s="3" t="s">
        <v>66</v>
      </c>
      <c r="D31" s="3" t="s">
        <v>10</v>
      </c>
      <c r="E31" s="3" t="s">
        <v>10</v>
      </c>
      <c r="F31" s="3" t="s">
        <v>11</v>
      </c>
    </row>
    <row r="32">
      <c r="A32" s="8" t="s">
        <v>36</v>
      </c>
      <c r="B32" s="3" t="s">
        <v>84</v>
      </c>
      <c r="C32" s="3" t="s">
        <v>66</v>
      </c>
      <c r="D32" s="3" t="s">
        <v>11</v>
      </c>
      <c r="E32" s="3" t="s">
        <v>11</v>
      </c>
      <c r="F32" s="3" t="s">
        <v>9</v>
      </c>
      <c r="G32" s="3" t="s">
        <v>16</v>
      </c>
      <c r="H32" s="3"/>
      <c r="I32" s="3" t="s">
        <v>85</v>
      </c>
    </row>
    <row r="33">
      <c r="A33" s="4" t="s">
        <v>86</v>
      </c>
      <c r="B33" s="5" t="s">
        <v>87</v>
      </c>
      <c r="C33" s="5" t="s">
        <v>88</v>
      </c>
      <c r="D33" s="5" t="s">
        <v>11</v>
      </c>
      <c r="E33" s="5" t="s">
        <v>10</v>
      </c>
      <c r="F33" s="5" t="s">
        <v>11</v>
      </c>
      <c r="G33" s="6"/>
      <c r="H33" s="7"/>
      <c r="I33" s="7">
        <v>45770.0</v>
      </c>
      <c r="J33" s="6"/>
      <c r="K33" s="6"/>
      <c r="L33" s="6"/>
      <c r="M33" s="6"/>
      <c r="N33" s="6"/>
      <c r="O33" s="6"/>
      <c r="P33" s="6"/>
      <c r="Q33" s="6"/>
      <c r="R33" s="6"/>
      <c r="S33" s="6"/>
      <c r="T33" s="6"/>
      <c r="U33" s="6"/>
      <c r="V33" s="6"/>
      <c r="W33" s="6"/>
      <c r="X33" s="6"/>
      <c r="Y33" s="6"/>
      <c r="Z33" s="6"/>
      <c r="AA33" s="6"/>
    </row>
    <row r="34">
      <c r="A34" s="3" t="s">
        <v>36</v>
      </c>
      <c r="B34" s="3" t="s">
        <v>89</v>
      </c>
      <c r="C34" s="3" t="s">
        <v>66</v>
      </c>
      <c r="D34" s="3" t="s">
        <v>11</v>
      </c>
      <c r="E34" s="3" t="s">
        <v>11</v>
      </c>
      <c r="F34" s="3" t="s">
        <v>11</v>
      </c>
      <c r="G34" s="3" t="s">
        <v>90</v>
      </c>
      <c r="H34" s="9"/>
      <c r="I34" s="9">
        <v>45770.0</v>
      </c>
    </row>
    <row r="35">
      <c r="A35" s="4" t="s">
        <v>91</v>
      </c>
      <c r="B35" s="5" t="s">
        <v>92</v>
      </c>
      <c r="C35" s="5" t="s">
        <v>88</v>
      </c>
      <c r="D35" s="5" t="s">
        <v>11</v>
      </c>
      <c r="E35" s="5" t="s">
        <v>10</v>
      </c>
      <c r="F35" s="5" t="s">
        <v>11</v>
      </c>
      <c r="G35" s="6"/>
      <c r="H35" s="7"/>
      <c r="I35" s="7">
        <v>45770.0</v>
      </c>
      <c r="J35" s="6"/>
      <c r="K35" s="6"/>
      <c r="L35" s="6"/>
      <c r="M35" s="6"/>
      <c r="N35" s="6"/>
      <c r="O35" s="6"/>
      <c r="P35" s="6"/>
      <c r="Q35" s="6"/>
      <c r="R35" s="6"/>
      <c r="S35" s="6"/>
      <c r="T35" s="6"/>
      <c r="U35" s="6"/>
      <c r="V35" s="6"/>
      <c r="W35" s="6"/>
      <c r="X35" s="6"/>
      <c r="Y35" s="6"/>
      <c r="Z35" s="6"/>
      <c r="AA35" s="6"/>
    </row>
    <row r="36">
      <c r="A36" s="3" t="s">
        <v>93</v>
      </c>
      <c r="B36" s="3" t="s">
        <v>94</v>
      </c>
      <c r="C36" s="3" t="s">
        <v>15</v>
      </c>
      <c r="D36" s="3" t="s">
        <v>10</v>
      </c>
      <c r="E36" s="3" t="s">
        <v>10</v>
      </c>
      <c r="F36" s="3" t="s">
        <v>11</v>
      </c>
      <c r="G36" s="3" t="s">
        <v>95</v>
      </c>
      <c r="H36" s="3"/>
      <c r="I36" s="3" t="s">
        <v>17</v>
      </c>
    </row>
    <row r="37">
      <c r="A37" s="3" t="s">
        <v>96</v>
      </c>
      <c r="B37" s="3" t="s">
        <v>97</v>
      </c>
      <c r="C37" s="3" t="s">
        <v>98</v>
      </c>
      <c r="D37" s="3" t="s">
        <v>10</v>
      </c>
      <c r="E37" s="3" t="s">
        <v>11</v>
      </c>
      <c r="F37" s="3" t="s">
        <v>11</v>
      </c>
      <c r="G37" s="3" t="s">
        <v>98</v>
      </c>
    </row>
    <row r="38">
      <c r="A38" s="3" t="s">
        <v>99</v>
      </c>
      <c r="B38" s="3" t="s">
        <v>100</v>
      </c>
      <c r="C38" s="3" t="s">
        <v>15</v>
      </c>
      <c r="D38" s="3" t="s">
        <v>10</v>
      </c>
      <c r="E38" s="3" t="s">
        <v>10</v>
      </c>
      <c r="F38" s="3" t="s">
        <v>11</v>
      </c>
      <c r="G38" s="3" t="s">
        <v>101</v>
      </c>
      <c r="H38" s="3"/>
      <c r="I38" s="3" t="s">
        <v>17</v>
      </c>
    </row>
    <row r="39">
      <c r="A39" s="3" t="s">
        <v>102</v>
      </c>
      <c r="B39" s="3" t="s">
        <v>103</v>
      </c>
      <c r="C39" s="3" t="s">
        <v>66</v>
      </c>
      <c r="D39" s="3" t="s">
        <v>11</v>
      </c>
      <c r="E39" s="3" t="s">
        <v>10</v>
      </c>
      <c r="F39" s="3" t="s">
        <v>11</v>
      </c>
      <c r="G39" s="3" t="s">
        <v>90</v>
      </c>
      <c r="H39" s="9"/>
      <c r="I39" s="9">
        <v>45770.0</v>
      </c>
    </row>
    <row r="40">
      <c r="A40" s="3" t="s">
        <v>104</v>
      </c>
      <c r="B40" s="3" t="s">
        <v>105</v>
      </c>
      <c r="C40" s="3" t="s">
        <v>66</v>
      </c>
      <c r="D40" s="3" t="s">
        <v>10</v>
      </c>
      <c r="E40" s="3" t="s">
        <v>10</v>
      </c>
      <c r="F40" s="3" t="s">
        <v>11</v>
      </c>
    </row>
    <row r="41">
      <c r="A41" s="3" t="s">
        <v>106</v>
      </c>
      <c r="B41" s="3" t="s">
        <v>107</v>
      </c>
      <c r="C41" s="3" t="s">
        <v>66</v>
      </c>
      <c r="D41" s="3" t="s">
        <v>10</v>
      </c>
      <c r="E41" s="3" t="s">
        <v>10</v>
      </c>
      <c r="F41" s="3" t="s">
        <v>11</v>
      </c>
    </row>
    <row r="42">
      <c r="A42" s="3" t="s">
        <v>36</v>
      </c>
      <c r="B42" s="3" t="s">
        <v>108</v>
      </c>
      <c r="C42" s="3" t="s">
        <v>66</v>
      </c>
      <c r="D42" s="3" t="s">
        <v>11</v>
      </c>
      <c r="E42" s="3" t="s">
        <v>10</v>
      </c>
      <c r="F42" s="3" t="s">
        <v>11</v>
      </c>
      <c r="G42" s="3" t="s">
        <v>90</v>
      </c>
      <c r="H42" s="9"/>
      <c r="I42" s="9">
        <v>45770.0</v>
      </c>
    </row>
    <row r="43">
      <c r="A43" s="3" t="s">
        <v>36</v>
      </c>
      <c r="B43" s="3" t="s">
        <v>109</v>
      </c>
      <c r="C43" s="3" t="s">
        <v>66</v>
      </c>
      <c r="D43" s="3" t="s">
        <v>11</v>
      </c>
      <c r="E43" s="3" t="s">
        <v>10</v>
      </c>
      <c r="F43" s="3" t="s">
        <v>11</v>
      </c>
      <c r="G43" s="3" t="s">
        <v>90</v>
      </c>
      <c r="H43" s="9"/>
      <c r="I43" s="9">
        <v>45770.0</v>
      </c>
    </row>
    <row r="44">
      <c r="A44" s="3" t="s">
        <v>36</v>
      </c>
      <c r="B44" s="3" t="s">
        <v>110</v>
      </c>
      <c r="C44" s="3" t="s">
        <v>36</v>
      </c>
      <c r="D44" s="3" t="s">
        <v>9</v>
      </c>
      <c r="E44" s="3" t="s">
        <v>11</v>
      </c>
      <c r="F44" s="3" t="s">
        <v>9</v>
      </c>
    </row>
    <row r="45">
      <c r="A45" s="3" t="s">
        <v>111</v>
      </c>
      <c r="B45" s="3" t="s">
        <v>112</v>
      </c>
      <c r="C45" s="3" t="s">
        <v>36</v>
      </c>
      <c r="D45" s="3" t="s">
        <v>9</v>
      </c>
      <c r="E45" s="3" t="s">
        <v>11</v>
      </c>
      <c r="F45" s="3" t="s">
        <v>9</v>
      </c>
    </row>
    <row r="46">
      <c r="A46" s="3" t="s">
        <v>113</v>
      </c>
      <c r="B46" s="3" t="s">
        <v>114</v>
      </c>
      <c r="C46" s="3" t="s">
        <v>15</v>
      </c>
      <c r="D46" s="3" t="s">
        <v>10</v>
      </c>
      <c r="E46" s="3" t="s">
        <v>10</v>
      </c>
      <c r="F46" s="3" t="s">
        <v>9</v>
      </c>
      <c r="G46" s="3" t="s">
        <v>77</v>
      </c>
      <c r="H46" s="3"/>
      <c r="I46" s="3" t="s">
        <v>17</v>
      </c>
    </row>
    <row r="47">
      <c r="A47" s="3" t="s">
        <v>115</v>
      </c>
      <c r="B47" s="3" t="s">
        <v>116</v>
      </c>
      <c r="C47" s="3" t="s">
        <v>15</v>
      </c>
      <c r="D47" s="3" t="s">
        <v>10</v>
      </c>
      <c r="E47" s="3" t="s">
        <v>10</v>
      </c>
      <c r="F47" s="3" t="s">
        <v>10</v>
      </c>
      <c r="G47" s="3" t="s">
        <v>77</v>
      </c>
      <c r="H47" s="3"/>
      <c r="I47" s="3" t="s">
        <v>17</v>
      </c>
    </row>
    <row r="48">
      <c r="A48" s="3" t="s">
        <v>117</v>
      </c>
      <c r="B48" s="3" t="s">
        <v>118</v>
      </c>
      <c r="C48" s="3" t="s">
        <v>88</v>
      </c>
      <c r="D48" s="3" t="s">
        <v>11</v>
      </c>
      <c r="E48" s="3" t="s">
        <v>10</v>
      </c>
      <c r="F48" s="3" t="s">
        <v>10</v>
      </c>
      <c r="G48" s="3" t="s">
        <v>119</v>
      </c>
      <c r="H48" s="3"/>
      <c r="I48" s="3" t="s">
        <v>17</v>
      </c>
    </row>
    <row r="49">
      <c r="A49" s="3" t="s">
        <v>120</v>
      </c>
      <c r="B49" s="3" t="s">
        <v>121</v>
      </c>
      <c r="C49" s="3" t="s">
        <v>15</v>
      </c>
      <c r="D49" s="3" t="s">
        <v>11</v>
      </c>
      <c r="E49" s="3" t="s">
        <v>10</v>
      </c>
      <c r="F49" s="3" t="s">
        <v>9</v>
      </c>
      <c r="G49" s="3" t="s">
        <v>77</v>
      </c>
      <c r="H49" s="3"/>
      <c r="I49" s="3" t="s">
        <v>17</v>
      </c>
    </row>
    <row r="50">
      <c r="A50" s="3" t="s">
        <v>36</v>
      </c>
      <c r="B50" s="3" t="s">
        <v>122</v>
      </c>
      <c r="C50" s="3" t="s">
        <v>15</v>
      </c>
      <c r="D50" s="3" t="s">
        <v>10</v>
      </c>
      <c r="E50" s="3" t="s">
        <v>10</v>
      </c>
      <c r="F50" s="3" t="s">
        <v>9</v>
      </c>
      <c r="G50" s="3" t="s">
        <v>77</v>
      </c>
      <c r="H50" s="3"/>
      <c r="I50" s="3" t="s">
        <v>17</v>
      </c>
    </row>
    <row r="51">
      <c r="A51" s="3" t="s">
        <v>123</v>
      </c>
      <c r="B51" s="3" t="s">
        <v>124</v>
      </c>
      <c r="C51" s="3" t="s">
        <v>8</v>
      </c>
      <c r="D51" s="3" t="s">
        <v>9</v>
      </c>
      <c r="E51" s="3" t="s">
        <v>10</v>
      </c>
      <c r="F51" s="3" t="s">
        <v>9</v>
      </c>
      <c r="G51" s="3" t="s">
        <v>12</v>
      </c>
    </row>
    <row r="52">
      <c r="A52" s="3" t="s">
        <v>125</v>
      </c>
      <c r="B52" s="3" t="s">
        <v>126</v>
      </c>
      <c r="C52" s="3" t="s">
        <v>15</v>
      </c>
      <c r="D52" s="3" t="s">
        <v>10</v>
      </c>
      <c r="E52" s="3" t="s">
        <v>10</v>
      </c>
      <c r="F52" s="3" t="s">
        <v>11</v>
      </c>
      <c r="G52" s="3" t="s">
        <v>127</v>
      </c>
    </row>
    <row r="53">
      <c r="A53" s="3" t="s">
        <v>128</v>
      </c>
      <c r="B53" s="3" t="s">
        <v>129</v>
      </c>
      <c r="C53" s="3" t="s">
        <v>66</v>
      </c>
      <c r="D53" s="3" t="s">
        <v>10</v>
      </c>
      <c r="E53" s="3" t="s">
        <v>10</v>
      </c>
      <c r="F53" s="3" t="s">
        <v>11</v>
      </c>
    </row>
    <row r="54">
      <c r="A54" s="3" t="s">
        <v>130</v>
      </c>
      <c r="B54" s="3" t="s">
        <v>131</v>
      </c>
      <c r="C54" s="3" t="s">
        <v>88</v>
      </c>
      <c r="D54" s="3" t="s">
        <v>10</v>
      </c>
      <c r="E54" s="3" t="s">
        <v>10</v>
      </c>
      <c r="F54" s="3" t="s">
        <v>11</v>
      </c>
    </row>
    <row r="55">
      <c r="A55" s="4" t="s">
        <v>132</v>
      </c>
      <c r="B55" s="5" t="s">
        <v>133</v>
      </c>
      <c r="C55" s="5" t="s">
        <v>66</v>
      </c>
      <c r="D55" s="5" t="s">
        <v>10</v>
      </c>
      <c r="E55" s="5" t="s">
        <v>10</v>
      </c>
      <c r="F55" s="5" t="s">
        <v>9</v>
      </c>
      <c r="H55" s="9"/>
      <c r="I55" s="9"/>
    </row>
    <row r="56">
      <c r="A56" s="3" t="s">
        <v>134</v>
      </c>
      <c r="B56" s="3" t="s">
        <v>135</v>
      </c>
      <c r="C56" s="3" t="s">
        <v>88</v>
      </c>
      <c r="D56" s="3" t="s">
        <v>11</v>
      </c>
      <c r="E56" s="3" t="s">
        <v>10</v>
      </c>
      <c r="F56" s="3" t="s">
        <v>9</v>
      </c>
      <c r="G56" s="3" t="s">
        <v>136</v>
      </c>
      <c r="H56" s="3"/>
      <c r="I56" s="3" t="s">
        <v>137</v>
      </c>
    </row>
    <row r="57">
      <c r="A57" s="4" t="s">
        <v>138</v>
      </c>
      <c r="B57" s="5" t="s">
        <v>139</v>
      </c>
      <c r="C57" s="5" t="s">
        <v>88</v>
      </c>
      <c r="D57" s="5" t="s">
        <v>11</v>
      </c>
      <c r="E57" s="5" t="s">
        <v>10</v>
      </c>
      <c r="F57" s="5" t="s">
        <v>9</v>
      </c>
      <c r="G57" s="6"/>
      <c r="H57" s="7"/>
      <c r="I57" s="7"/>
      <c r="J57" s="6"/>
      <c r="K57" s="6"/>
      <c r="L57" s="6"/>
      <c r="M57" s="6"/>
      <c r="N57" s="6"/>
      <c r="O57" s="6"/>
      <c r="P57" s="6"/>
      <c r="Q57" s="6"/>
      <c r="R57" s="6"/>
      <c r="S57" s="6"/>
      <c r="T57" s="6"/>
      <c r="U57" s="6"/>
      <c r="V57" s="6"/>
      <c r="W57" s="6"/>
      <c r="X57" s="6"/>
      <c r="Y57" s="6"/>
      <c r="Z57" s="6"/>
      <c r="AA57" s="6"/>
    </row>
    <row r="58">
      <c r="A58" s="3" t="s">
        <v>140</v>
      </c>
      <c r="B58" s="3" t="s">
        <v>141</v>
      </c>
      <c r="C58" s="3" t="s">
        <v>88</v>
      </c>
      <c r="D58" s="3" t="s">
        <v>10</v>
      </c>
      <c r="E58" s="3" t="s">
        <v>10</v>
      </c>
      <c r="F58" s="3" t="s">
        <v>11</v>
      </c>
    </row>
    <row r="59">
      <c r="A59" s="3" t="s">
        <v>142</v>
      </c>
      <c r="B59" s="3" t="s">
        <v>143</v>
      </c>
      <c r="C59" s="3" t="s">
        <v>88</v>
      </c>
      <c r="D59" s="3" t="s">
        <v>11</v>
      </c>
      <c r="E59" s="3" t="s">
        <v>10</v>
      </c>
      <c r="F59" s="3" t="s">
        <v>9</v>
      </c>
    </row>
    <row r="60">
      <c r="A60" s="3" t="s">
        <v>144</v>
      </c>
      <c r="B60" s="3" t="s">
        <v>145</v>
      </c>
      <c r="C60" s="3" t="s">
        <v>88</v>
      </c>
      <c r="D60" s="3" t="s">
        <v>11</v>
      </c>
      <c r="E60" s="3" t="s">
        <v>10</v>
      </c>
      <c r="F60" s="3" t="s">
        <v>9</v>
      </c>
    </row>
    <row r="61">
      <c r="A61" s="3" t="s">
        <v>146</v>
      </c>
      <c r="B61" s="3" t="s">
        <v>147</v>
      </c>
      <c r="C61" s="3" t="s">
        <v>88</v>
      </c>
      <c r="D61" s="3" t="s">
        <v>11</v>
      </c>
      <c r="E61" s="3" t="s">
        <v>10</v>
      </c>
      <c r="F61" s="3" t="s">
        <v>9</v>
      </c>
    </row>
    <row r="62">
      <c r="A62" s="3" t="s">
        <v>148</v>
      </c>
      <c r="B62" s="3" t="s">
        <v>149</v>
      </c>
      <c r="C62" s="3" t="s">
        <v>88</v>
      </c>
      <c r="D62" s="3" t="s">
        <v>11</v>
      </c>
      <c r="E62" s="3" t="s">
        <v>10</v>
      </c>
      <c r="F62" s="3" t="s">
        <v>9</v>
      </c>
      <c r="G62" s="3" t="s">
        <v>150</v>
      </c>
      <c r="H62" s="3"/>
      <c r="I62" s="3" t="s">
        <v>137</v>
      </c>
    </row>
    <row r="63">
      <c r="A63" s="3" t="s">
        <v>151</v>
      </c>
      <c r="B63" s="3" t="s">
        <v>152</v>
      </c>
      <c r="C63" s="3" t="s">
        <v>36</v>
      </c>
      <c r="D63" s="3" t="s">
        <v>11</v>
      </c>
      <c r="E63" s="3" t="s">
        <v>10</v>
      </c>
      <c r="F63" s="3" t="s">
        <v>9</v>
      </c>
    </row>
    <row r="64">
      <c r="A64" s="3" t="s">
        <v>153</v>
      </c>
      <c r="B64" s="3" t="s">
        <v>154</v>
      </c>
      <c r="C64" s="3" t="s">
        <v>66</v>
      </c>
      <c r="D64" s="3" t="s">
        <v>10</v>
      </c>
      <c r="E64" s="3" t="s">
        <v>10</v>
      </c>
      <c r="F64" s="3" t="s">
        <v>9</v>
      </c>
      <c r="G64" s="3" t="s">
        <v>155</v>
      </c>
    </row>
    <row r="65">
      <c r="A65" s="3" t="s">
        <v>156</v>
      </c>
      <c r="B65" s="3" t="s">
        <v>157</v>
      </c>
      <c r="C65" s="3" t="s">
        <v>88</v>
      </c>
      <c r="D65" s="3" t="s">
        <v>11</v>
      </c>
      <c r="E65" s="3" t="s">
        <v>10</v>
      </c>
      <c r="F65" s="3" t="s">
        <v>9</v>
      </c>
      <c r="G65" s="3" t="s">
        <v>158</v>
      </c>
    </row>
    <row r="66">
      <c r="A66" s="3" t="s">
        <v>159</v>
      </c>
      <c r="B66" s="3" t="s">
        <v>160</v>
      </c>
      <c r="C66" s="3" t="s">
        <v>36</v>
      </c>
      <c r="D66" s="3" t="s">
        <v>11</v>
      </c>
      <c r="E66" s="3" t="s">
        <v>10</v>
      </c>
      <c r="F66" s="3" t="s">
        <v>9</v>
      </c>
    </row>
    <row r="67">
      <c r="A67" s="3" t="s">
        <v>161</v>
      </c>
      <c r="B67" s="3" t="s">
        <v>162</v>
      </c>
      <c r="C67" s="3" t="s">
        <v>15</v>
      </c>
      <c r="D67" s="3" t="s">
        <v>10</v>
      </c>
      <c r="E67" s="3" t="s">
        <v>10</v>
      </c>
      <c r="F67" s="3" t="s">
        <v>11</v>
      </c>
      <c r="G67" s="3" t="s">
        <v>31</v>
      </c>
    </row>
    <row r="68">
      <c r="A68" s="10" t="s">
        <v>163</v>
      </c>
      <c r="B68" s="3" t="s">
        <v>164</v>
      </c>
      <c r="C68" s="3" t="s">
        <v>15</v>
      </c>
      <c r="D68" s="3" t="s">
        <v>10</v>
      </c>
      <c r="E68" s="3" t="s">
        <v>10</v>
      </c>
      <c r="F68" s="3" t="s">
        <v>11</v>
      </c>
      <c r="G68" s="3" t="s">
        <v>165</v>
      </c>
    </row>
    <row r="69">
      <c r="A69" s="3" t="s">
        <v>166</v>
      </c>
      <c r="B69" s="3" t="s">
        <v>167</v>
      </c>
      <c r="C69" s="3" t="s">
        <v>66</v>
      </c>
      <c r="D69" s="3" t="s">
        <v>11</v>
      </c>
      <c r="E69" s="3" t="s">
        <v>10</v>
      </c>
      <c r="F69" s="3" t="s">
        <v>9</v>
      </c>
    </row>
    <row r="70">
      <c r="A70" s="3" t="s">
        <v>168</v>
      </c>
      <c r="B70" s="3" t="s">
        <v>169</v>
      </c>
      <c r="C70" s="3" t="s">
        <v>66</v>
      </c>
      <c r="D70" s="3" t="s">
        <v>11</v>
      </c>
      <c r="E70" s="3" t="s">
        <v>10</v>
      </c>
      <c r="F70" s="3" t="s">
        <v>9</v>
      </c>
    </row>
    <row r="71">
      <c r="A71" s="3" t="s">
        <v>36</v>
      </c>
      <c r="B71" s="3" t="s">
        <v>170</v>
      </c>
      <c r="C71" s="3" t="s">
        <v>66</v>
      </c>
      <c r="D71" s="3" t="s">
        <v>11</v>
      </c>
      <c r="E71" s="3" t="s">
        <v>10</v>
      </c>
      <c r="F71" s="3" t="s">
        <v>9</v>
      </c>
    </row>
    <row r="72">
      <c r="A72" s="3" t="s">
        <v>171</v>
      </c>
      <c r="B72" s="3" t="s">
        <v>172</v>
      </c>
      <c r="C72" s="3" t="s">
        <v>66</v>
      </c>
      <c r="D72" s="3" t="s">
        <v>10</v>
      </c>
      <c r="E72" s="3" t="s">
        <v>10</v>
      </c>
      <c r="F72" s="3" t="s">
        <v>11</v>
      </c>
    </row>
    <row r="73">
      <c r="A73" s="3" t="s">
        <v>173</v>
      </c>
      <c r="B73" s="3" t="s">
        <v>174</v>
      </c>
      <c r="C73" s="3" t="s">
        <v>175</v>
      </c>
      <c r="D73" s="3" t="s">
        <v>10</v>
      </c>
      <c r="E73" s="3" t="s">
        <v>10</v>
      </c>
      <c r="F73" s="3" t="s">
        <v>11</v>
      </c>
    </row>
    <row r="74">
      <c r="A74" s="3" t="s">
        <v>176</v>
      </c>
      <c r="B74" s="3" t="s">
        <v>177</v>
      </c>
      <c r="C74" s="3" t="s">
        <v>88</v>
      </c>
      <c r="D74" s="3" t="s">
        <v>10</v>
      </c>
      <c r="E74" s="3" t="s">
        <v>10</v>
      </c>
      <c r="F74" s="3" t="s">
        <v>11</v>
      </c>
    </row>
    <row r="75">
      <c r="A75" s="3" t="s">
        <v>178</v>
      </c>
      <c r="B75" s="3" t="s">
        <v>179</v>
      </c>
      <c r="C75" s="3" t="s">
        <v>88</v>
      </c>
      <c r="D75" s="3" t="s">
        <v>10</v>
      </c>
      <c r="E75" s="3" t="s">
        <v>10</v>
      </c>
      <c r="F75" s="3" t="s">
        <v>11</v>
      </c>
    </row>
    <row r="76">
      <c r="A76" s="3" t="s">
        <v>180</v>
      </c>
      <c r="B76" s="3" t="s">
        <v>181</v>
      </c>
      <c r="C76" s="3" t="s">
        <v>88</v>
      </c>
      <c r="D76" s="3" t="s">
        <v>10</v>
      </c>
      <c r="E76" s="3" t="s">
        <v>10</v>
      </c>
      <c r="F76" s="3" t="s">
        <v>11</v>
      </c>
    </row>
    <row r="77">
      <c r="A77" s="3" t="s">
        <v>182</v>
      </c>
      <c r="B77" s="3" t="s">
        <v>183</v>
      </c>
      <c r="C77" s="3" t="s">
        <v>88</v>
      </c>
      <c r="D77" s="3" t="s">
        <v>10</v>
      </c>
      <c r="E77" s="3" t="s">
        <v>10</v>
      </c>
      <c r="F77" s="3" t="s">
        <v>11</v>
      </c>
    </row>
    <row r="78">
      <c r="A78" s="3" t="s">
        <v>184</v>
      </c>
      <c r="B78" s="3" t="s">
        <v>185</v>
      </c>
      <c r="C78" s="3" t="s">
        <v>88</v>
      </c>
      <c r="D78" s="3" t="s">
        <v>10</v>
      </c>
      <c r="E78" s="3" t="s">
        <v>10</v>
      </c>
      <c r="F78" s="3" t="s">
        <v>11</v>
      </c>
    </row>
    <row r="79">
      <c r="A79" s="3" t="s">
        <v>186</v>
      </c>
      <c r="B79" s="3" t="s">
        <v>187</v>
      </c>
      <c r="C79" s="3" t="s">
        <v>88</v>
      </c>
      <c r="D79" s="3" t="s">
        <v>10</v>
      </c>
      <c r="E79" s="3" t="s">
        <v>10</v>
      </c>
      <c r="F79" s="3" t="s">
        <v>11</v>
      </c>
    </row>
    <row r="80">
      <c r="A80" s="3" t="s">
        <v>36</v>
      </c>
      <c r="B80" s="3" t="s">
        <v>188</v>
      </c>
      <c r="C80" s="3" t="s">
        <v>36</v>
      </c>
      <c r="D80" s="3" t="s">
        <v>11</v>
      </c>
      <c r="E80" s="3" t="s">
        <v>10</v>
      </c>
      <c r="F80" s="3" t="s">
        <v>9</v>
      </c>
    </row>
    <row r="81">
      <c r="A81" s="3" t="s">
        <v>189</v>
      </c>
      <c r="B81" s="3" t="s">
        <v>190</v>
      </c>
      <c r="C81" s="3" t="s">
        <v>191</v>
      </c>
      <c r="D81" s="3" t="s">
        <v>10</v>
      </c>
      <c r="E81" s="3" t="s">
        <v>10</v>
      </c>
      <c r="F81" s="3" t="s">
        <v>11</v>
      </c>
    </row>
    <row r="82">
      <c r="A82" s="3" t="s">
        <v>192</v>
      </c>
      <c r="B82" s="3" t="s">
        <v>193</v>
      </c>
      <c r="C82" s="3" t="s">
        <v>36</v>
      </c>
      <c r="D82" s="3" t="s">
        <v>11</v>
      </c>
      <c r="E82" s="3" t="s">
        <v>10</v>
      </c>
      <c r="F82" s="3" t="s">
        <v>9</v>
      </c>
    </row>
    <row r="83">
      <c r="A83" s="3" t="s">
        <v>194</v>
      </c>
      <c r="B83" s="3" t="s">
        <v>195</v>
      </c>
      <c r="C83" s="3" t="s">
        <v>88</v>
      </c>
      <c r="D83" s="3" t="s">
        <v>10</v>
      </c>
      <c r="E83" s="3" t="s">
        <v>10</v>
      </c>
      <c r="F83" s="3" t="s">
        <v>11</v>
      </c>
    </row>
    <row r="84">
      <c r="A84" s="3" t="s">
        <v>196</v>
      </c>
      <c r="B84" s="3" t="s">
        <v>197</v>
      </c>
      <c r="C84" s="3" t="s">
        <v>88</v>
      </c>
      <c r="D84" s="3" t="s">
        <v>11</v>
      </c>
      <c r="E84" s="3" t="s">
        <v>10</v>
      </c>
      <c r="F84" s="3" t="s">
        <v>9</v>
      </c>
      <c r="G84" s="3" t="s">
        <v>198</v>
      </c>
    </row>
    <row r="85">
      <c r="A85" s="3" t="s">
        <v>199</v>
      </c>
      <c r="B85" s="3" t="s">
        <v>200</v>
      </c>
      <c r="C85" s="3" t="s">
        <v>88</v>
      </c>
      <c r="D85" s="3" t="s">
        <v>11</v>
      </c>
      <c r="E85" s="3" t="s">
        <v>10</v>
      </c>
      <c r="F85" s="3" t="s">
        <v>9</v>
      </c>
    </row>
    <row r="86">
      <c r="A86" s="3" t="s">
        <v>201</v>
      </c>
      <c r="B86" s="3" t="s">
        <v>202</v>
      </c>
      <c r="C86" s="3" t="s">
        <v>88</v>
      </c>
      <c r="D86" s="3" t="s">
        <v>10</v>
      </c>
      <c r="E86" s="3" t="s">
        <v>10</v>
      </c>
      <c r="F86" s="3" t="s">
        <v>11</v>
      </c>
      <c r="G86" s="3" t="s">
        <v>203</v>
      </c>
    </row>
    <row r="87">
      <c r="A87" s="3" t="s">
        <v>204</v>
      </c>
      <c r="B87" s="3" t="s">
        <v>205</v>
      </c>
      <c r="C87" s="3" t="s">
        <v>88</v>
      </c>
      <c r="D87" s="3" t="s">
        <v>10</v>
      </c>
      <c r="E87" s="3" t="s">
        <v>10</v>
      </c>
      <c r="F87" s="3" t="s">
        <v>11</v>
      </c>
      <c r="G87" s="3" t="s">
        <v>203</v>
      </c>
    </row>
    <row r="88">
      <c r="A88" s="3" t="s">
        <v>206</v>
      </c>
      <c r="B88" s="3" t="s">
        <v>207</v>
      </c>
      <c r="C88" s="3" t="s">
        <v>88</v>
      </c>
      <c r="D88" s="3" t="s">
        <v>10</v>
      </c>
      <c r="E88" s="3" t="s">
        <v>10</v>
      </c>
      <c r="F88" s="3" t="s">
        <v>11</v>
      </c>
      <c r="G88" s="3" t="s">
        <v>208</v>
      </c>
      <c r="H88" s="3"/>
      <c r="I88" s="3" t="s">
        <v>209</v>
      </c>
    </row>
    <row r="89">
      <c r="A89" s="3" t="s">
        <v>210</v>
      </c>
      <c r="B89" s="3" t="s">
        <v>211</v>
      </c>
      <c r="C89" s="3" t="s">
        <v>88</v>
      </c>
      <c r="D89" s="3" t="s">
        <v>10</v>
      </c>
      <c r="E89" s="3" t="s">
        <v>10</v>
      </c>
      <c r="F89" s="3" t="s">
        <v>11</v>
      </c>
    </row>
    <row r="90">
      <c r="A90" s="3" t="s">
        <v>212</v>
      </c>
      <c r="B90" s="3" t="s">
        <v>213</v>
      </c>
      <c r="C90" s="3" t="s">
        <v>88</v>
      </c>
      <c r="D90" s="3" t="s">
        <v>10</v>
      </c>
      <c r="E90" s="3" t="s">
        <v>10</v>
      </c>
      <c r="F90" s="3" t="s">
        <v>11</v>
      </c>
      <c r="G90" s="3" t="s">
        <v>203</v>
      </c>
    </row>
    <row r="91">
      <c r="A91" s="3" t="s">
        <v>214</v>
      </c>
      <c r="B91" s="3" t="s">
        <v>215</v>
      </c>
      <c r="C91" s="3" t="s">
        <v>88</v>
      </c>
      <c r="D91" s="3" t="s">
        <v>11</v>
      </c>
      <c r="E91" s="3" t="s">
        <v>10</v>
      </c>
      <c r="F91" s="3" t="s">
        <v>9</v>
      </c>
    </row>
    <row r="92">
      <c r="A92" s="3" t="s">
        <v>216</v>
      </c>
      <c r="B92" s="3" t="s">
        <v>217</v>
      </c>
      <c r="C92" s="3" t="s">
        <v>88</v>
      </c>
      <c r="D92" s="3" t="s">
        <v>11</v>
      </c>
      <c r="E92" s="3" t="s">
        <v>10</v>
      </c>
      <c r="F92" s="3" t="s">
        <v>9</v>
      </c>
    </row>
    <row r="93">
      <c r="A93" s="3" t="s">
        <v>218</v>
      </c>
      <c r="B93" s="3" t="s">
        <v>219</v>
      </c>
      <c r="C93" s="3" t="s">
        <v>88</v>
      </c>
      <c r="D93" s="3" t="s">
        <v>10</v>
      </c>
      <c r="E93" s="3" t="s">
        <v>10</v>
      </c>
      <c r="F93" s="3" t="s">
        <v>11</v>
      </c>
      <c r="G93" s="3" t="s">
        <v>203</v>
      </c>
    </row>
    <row r="94">
      <c r="A94" s="3" t="s">
        <v>220</v>
      </c>
      <c r="B94" s="3" t="s">
        <v>221</v>
      </c>
      <c r="C94" s="3" t="s">
        <v>88</v>
      </c>
      <c r="D94" s="3" t="s">
        <v>10</v>
      </c>
      <c r="E94" s="3" t="s">
        <v>10</v>
      </c>
      <c r="F94" s="3" t="s">
        <v>11</v>
      </c>
    </row>
    <row r="95">
      <c r="A95" s="3" t="s">
        <v>222</v>
      </c>
      <c r="B95" s="3" t="s">
        <v>223</v>
      </c>
      <c r="C95" s="3" t="s">
        <v>88</v>
      </c>
      <c r="D95" s="3" t="s">
        <v>10</v>
      </c>
      <c r="E95" s="3" t="s">
        <v>10</v>
      </c>
      <c r="F95" s="3" t="s">
        <v>11</v>
      </c>
    </row>
    <row r="96">
      <c r="A96" s="3" t="s">
        <v>224</v>
      </c>
      <c r="B96" s="3" t="s">
        <v>225</v>
      </c>
      <c r="C96" s="3" t="s">
        <v>88</v>
      </c>
      <c r="D96" s="3" t="s">
        <v>10</v>
      </c>
      <c r="E96" s="3" t="s">
        <v>10</v>
      </c>
      <c r="F96" s="3" t="s">
        <v>11</v>
      </c>
    </row>
    <row r="97">
      <c r="A97" s="3" t="s">
        <v>226</v>
      </c>
      <c r="B97" s="3" t="s">
        <v>227</v>
      </c>
      <c r="C97" s="3" t="s">
        <v>88</v>
      </c>
      <c r="D97" s="3" t="s">
        <v>10</v>
      </c>
      <c r="E97" s="3" t="s">
        <v>10</v>
      </c>
      <c r="F97" s="3" t="s">
        <v>11</v>
      </c>
      <c r="G97" s="3" t="s">
        <v>228</v>
      </c>
    </row>
    <row r="98">
      <c r="A98" s="3" t="s">
        <v>229</v>
      </c>
      <c r="B98" s="3" t="s">
        <v>230</v>
      </c>
      <c r="C98" s="3" t="s">
        <v>88</v>
      </c>
      <c r="D98" s="3" t="s">
        <v>10</v>
      </c>
      <c r="E98" s="3" t="s">
        <v>10</v>
      </c>
      <c r="F98" s="3" t="s">
        <v>11</v>
      </c>
    </row>
    <row r="99">
      <c r="A99" s="3" t="s">
        <v>36</v>
      </c>
      <c r="B99" s="3" t="s">
        <v>231</v>
      </c>
      <c r="C99" s="3" t="s">
        <v>88</v>
      </c>
      <c r="D99" s="3" t="s">
        <v>11</v>
      </c>
      <c r="E99" s="3" t="s">
        <v>10</v>
      </c>
      <c r="F99" s="3" t="s">
        <v>9</v>
      </c>
      <c r="G99" s="3" t="s">
        <v>228</v>
      </c>
    </row>
    <row r="100">
      <c r="A100" s="3" t="s">
        <v>232</v>
      </c>
      <c r="B100" s="3" t="s">
        <v>233</v>
      </c>
      <c r="C100" s="3" t="s">
        <v>88</v>
      </c>
      <c r="D100" s="3" t="s">
        <v>11</v>
      </c>
      <c r="E100" s="3" t="s">
        <v>10</v>
      </c>
      <c r="F100" s="3" t="s">
        <v>9</v>
      </c>
      <c r="G100" s="3" t="s">
        <v>228</v>
      </c>
    </row>
    <row r="101">
      <c r="A101" s="3" t="s">
        <v>234</v>
      </c>
      <c r="B101" s="3" t="s">
        <v>235</v>
      </c>
      <c r="C101" s="3" t="s">
        <v>88</v>
      </c>
      <c r="D101" s="3" t="s">
        <v>11</v>
      </c>
      <c r="E101" s="3" t="s">
        <v>10</v>
      </c>
      <c r="F101" s="3" t="s">
        <v>9</v>
      </c>
      <c r="G101" s="3" t="s">
        <v>228</v>
      </c>
    </row>
    <row r="102">
      <c r="A102" s="3" t="s">
        <v>36</v>
      </c>
      <c r="B102" s="3" t="s">
        <v>236</v>
      </c>
      <c r="C102" s="3" t="s">
        <v>88</v>
      </c>
      <c r="D102" s="3" t="s">
        <v>11</v>
      </c>
      <c r="E102" s="3" t="s">
        <v>10</v>
      </c>
      <c r="F102" s="3" t="s">
        <v>9</v>
      </c>
    </row>
    <row r="103">
      <c r="A103" s="3" t="s">
        <v>237</v>
      </c>
      <c r="B103" s="3" t="s">
        <v>238</v>
      </c>
      <c r="C103" s="3" t="s">
        <v>88</v>
      </c>
      <c r="D103" s="3" t="s">
        <v>10</v>
      </c>
      <c r="E103" s="3" t="s">
        <v>10</v>
      </c>
      <c r="F103" s="3" t="s">
        <v>11</v>
      </c>
      <c r="G103" s="3" t="s">
        <v>239</v>
      </c>
      <c r="I103" s="3" t="s">
        <v>85</v>
      </c>
    </row>
    <row r="104">
      <c r="A104" s="3" t="s">
        <v>240</v>
      </c>
      <c r="B104" s="3" t="s">
        <v>241</v>
      </c>
      <c r="C104" s="3" t="s">
        <v>88</v>
      </c>
      <c r="D104" s="3" t="s">
        <v>10</v>
      </c>
      <c r="E104" s="3" t="s">
        <v>10</v>
      </c>
      <c r="F104" s="3" t="s">
        <v>11</v>
      </c>
    </row>
    <row r="105">
      <c r="A105" s="3" t="s">
        <v>242</v>
      </c>
      <c r="B105" s="3" t="s">
        <v>243</v>
      </c>
      <c r="C105" s="3" t="s">
        <v>191</v>
      </c>
      <c r="D105" s="3" t="s">
        <v>10</v>
      </c>
      <c r="E105" s="3" t="s">
        <v>10</v>
      </c>
      <c r="F105" s="3" t="s">
        <v>11</v>
      </c>
    </row>
    <row r="106">
      <c r="A106" s="3" t="s">
        <v>36</v>
      </c>
      <c r="B106" s="3" t="s">
        <v>244</v>
      </c>
      <c r="C106" s="3" t="s">
        <v>88</v>
      </c>
      <c r="D106" s="3" t="s">
        <v>11</v>
      </c>
      <c r="E106" s="3" t="s">
        <v>10</v>
      </c>
      <c r="F106" s="3" t="s">
        <v>9</v>
      </c>
    </row>
    <row r="107">
      <c r="A107" s="3" t="s">
        <v>245</v>
      </c>
      <c r="B107" s="3" t="s">
        <v>246</v>
      </c>
      <c r="C107" s="3" t="s">
        <v>88</v>
      </c>
      <c r="D107" s="3" t="s">
        <v>10</v>
      </c>
      <c r="E107" s="3" t="s">
        <v>10</v>
      </c>
      <c r="F107" s="3" t="s">
        <v>11</v>
      </c>
      <c r="G107" s="3" t="s">
        <v>247</v>
      </c>
    </row>
    <row r="108">
      <c r="A108" s="3" t="s">
        <v>248</v>
      </c>
      <c r="B108" s="3" t="s">
        <v>249</v>
      </c>
      <c r="C108" s="3" t="s">
        <v>88</v>
      </c>
      <c r="D108" s="3" t="s">
        <v>10</v>
      </c>
      <c r="E108" s="3" t="s">
        <v>10</v>
      </c>
      <c r="F108" s="3" t="s">
        <v>11</v>
      </c>
    </row>
    <row r="109">
      <c r="A109" s="3" t="s">
        <v>250</v>
      </c>
      <c r="B109" s="3" t="s">
        <v>251</v>
      </c>
      <c r="C109" s="3" t="s">
        <v>88</v>
      </c>
      <c r="D109" s="3" t="s">
        <v>10</v>
      </c>
      <c r="E109" s="3" t="s">
        <v>10</v>
      </c>
      <c r="F109" s="3" t="s">
        <v>11</v>
      </c>
    </row>
    <row r="110">
      <c r="A110" s="3" t="s">
        <v>36</v>
      </c>
      <c r="B110" s="3" t="s">
        <v>252</v>
      </c>
      <c r="C110" s="3" t="s">
        <v>88</v>
      </c>
      <c r="D110" s="3" t="s">
        <v>11</v>
      </c>
      <c r="E110" s="3" t="s">
        <v>10</v>
      </c>
      <c r="F110" s="3" t="s">
        <v>9</v>
      </c>
    </row>
    <row r="111">
      <c r="A111" s="3" t="s">
        <v>253</v>
      </c>
      <c r="B111" s="3" t="s">
        <v>254</v>
      </c>
      <c r="C111" s="3" t="s">
        <v>88</v>
      </c>
      <c r="D111" s="3" t="s">
        <v>11</v>
      </c>
      <c r="E111" s="3" t="s">
        <v>10</v>
      </c>
      <c r="F111" s="3" t="s">
        <v>9</v>
      </c>
    </row>
    <row r="112">
      <c r="A112" s="3" t="s">
        <v>36</v>
      </c>
      <c r="B112" s="3" t="s">
        <v>255</v>
      </c>
      <c r="C112" s="3" t="s">
        <v>36</v>
      </c>
      <c r="D112" s="3" t="s">
        <v>11</v>
      </c>
      <c r="E112" s="3" t="s">
        <v>10</v>
      </c>
      <c r="F112" s="3" t="s">
        <v>9</v>
      </c>
      <c r="G112" s="3" t="s">
        <v>228</v>
      </c>
    </row>
    <row r="113">
      <c r="A113" s="3" t="s">
        <v>256</v>
      </c>
      <c r="B113" s="3" t="s">
        <v>257</v>
      </c>
      <c r="C113" s="3" t="s">
        <v>8</v>
      </c>
      <c r="D113" s="3" t="s">
        <v>11</v>
      </c>
      <c r="E113" s="3" t="s">
        <v>10</v>
      </c>
      <c r="F113" s="3" t="s">
        <v>9</v>
      </c>
    </row>
    <row r="114">
      <c r="A114" s="3" t="s">
        <v>258</v>
      </c>
      <c r="B114" s="3" t="s">
        <v>259</v>
      </c>
      <c r="C114" s="3" t="s">
        <v>15</v>
      </c>
      <c r="D114" s="3" t="s">
        <v>11</v>
      </c>
      <c r="E114" s="3" t="s">
        <v>10</v>
      </c>
      <c r="F114" s="3" t="s">
        <v>10</v>
      </c>
      <c r="G114" s="3" t="s">
        <v>16</v>
      </c>
      <c r="H114" s="3"/>
      <c r="I114" s="3" t="s">
        <v>85</v>
      </c>
    </row>
    <row r="115">
      <c r="A115" s="3" t="s">
        <v>260</v>
      </c>
      <c r="B115" s="3" t="s">
        <v>261</v>
      </c>
      <c r="C115" s="3" t="s">
        <v>15</v>
      </c>
      <c r="D115" s="3" t="s">
        <v>10</v>
      </c>
      <c r="E115" s="3" t="s">
        <v>10</v>
      </c>
      <c r="F115" s="3" t="s">
        <v>11</v>
      </c>
      <c r="G115" s="3" t="s">
        <v>262</v>
      </c>
    </row>
    <row r="116">
      <c r="A116" s="3" t="s">
        <v>263</v>
      </c>
      <c r="B116" s="3" t="s">
        <v>264</v>
      </c>
      <c r="C116" s="3" t="s">
        <v>15</v>
      </c>
      <c r="D116" s="3" t="s">
        <v>10</v>
      </c>
      <c r="E116" s="3" t="s">
        <v>10</v>
      </c>
      <c r="F116" s="3" t="s">
        <v>11</v>
      </c>
      <c r="G116" s="3" t="s">
        <v>26</v>
      </c>
    </row>
    <row r="117">
      <c r="A117" s="3" t="s">
        <v>265</v>
      </c>
      <c r="B117" s="3" t="s">
        <v>266</v>
      </c>
      <c r="C117" s="3" t="s">
        <v>36</v>
      </c>
      <c r="D117" s="3" t="s">
        <v>11</v>
      </c>
      <c r="E117" s="3" t="s">
        <v>10</v>
      </c>
      <c r="F117" s="3" t="s">
        <v>9</v>
      </c>
    </row>
    <row r="118">
      <c r="A118" s="3" t="s">
        <v>36</v>
      </c>
      <c r="B118" s="3" t="s">
        <v>267</v>
      </c>
      <c r="C118" s="3" t="s">
        <v>66</v>
      </c>
      <c r="D118" s="3" t="s">
        <v>11</v>
      </c>
      <c r="E118" s="3" t="s">
        <v>10</v>
      </c>
      <c r="F118" s="3" t="s">
        <v>10</v>
      </c>
      <c r="G118" s="3" t="s">
        <v>16</v>
      </c>
      <c r="H118" s="3"/>
      <c r="I118" s="3" t="s">
        <v>85</v>
      </c>
    </row>
    <row r="119">
      <c r="A119" s="3" t="s">
        <v>268</v>
      </c>
      <c r="B119" s="3" t="s">
        <v>269</v>
      </c>
      <c r="C119" s="3" t="s">
        <v>66</v>
      </c>
      <c r="D119" s="3" t="s">
        <v>11</v>
      </c>
      <c r="E119" s="3" t="s">
        <v>10</v>
      </c>
      <c r="F119" s="3" t="s">
        <v>9</v>
      </c>
      <c r="G119" s="3" t="s">
        <v>270</v>
      </c>
      <c r="H119" s="3"/>
      <c r="I119" s="3" t="s">
        <v>271</v>
      </c>
      <c r="J119" s="3" t="s">
        <v>272</v>
      </c>
    </row>
    <row r="120">
      <c r="A120" s="3" t="s">
        <v>273</v>
      </c>
      <c r="B120" s="3" t="s">
        <v>274</v>
      </c>
      <c r="C120" s="3" t="s">
        <v>36</v>
      </c>
      <c r="D120" s="3" t="s">
        <v>11</v>
      </c>
      <c r="E120" s="3" t="s">
        <v>10</v>
      </c>
      <c r="F120" s="3" t="s">
        <v>9</v>
      </c>
    </row>
    <row r="121">
      <c r="A121" s="3" t="s">
        <v>275</v>
      </c>
      <c r="B121" s="3" t="s">
        <v>276</v>
      </c>
      <c r="C121" s="3" t="s">
        <v>36</v>
      </c>
      <c r="D121" s="3" t="s">
        <v>11</v>
      </c>
      <c r="E121" s="3" t="s">
        <v>10</v>
      </c>
      <c r="F121" s="3" t="s">
        <v>9</v>
      </c>
    </row>
    <row r="122">
      <c r="A122" s="3" t="s">
        <v>36</v>
      </c>
      <c r="B122" s="3" t="s">
        <v>277</v>
      </c>
      <c r="C122" s="3" t="s">
        <v>66</v>
      </c>
      <c r="D122" s="3" t="s">
        <v>11</v>
      </c>
      <c r="E122" s="3" t="s">
        <v>10</v>
      </c>
      <c r="F122" s="3" t="s">
        <v>9</v>
      </c>
    </row>
    <row r="123">
      <c r="A123" s="3" t="s">
        <v>36</v>
      </c>
      <c r="B123" s="3" t="s">
        <v>278</v>
      </c>
      <c r="C123" s="3" t="s">
        <v>66</v>
      </c>
      <c r="D123" s="3" t="s">
        <v>11</v>
      </c>
      <c r="E123" s="3" t="s">
        <v>10</v>
      </c>
      <c r="F123" s="3" t="s">
        <v>9</v>
      </c>
    </row>
    <row r="124">
      <c r="A124" s="3" t="s">
        <v>279</v>
      </c>
      <c r="B124" s="3" t="s">
        <v>280</v>
      </c>
      <c r="C124" s="3" t="s">
        <v>66</v>
      </c>
      <c r="D124" s="3" t="s">
        <v>11</v>
      </c>
      <c r="E124" s="3" t="s">
        <v>10</v>
      </c>
      <c r="F124" s="3" t="s">
        <v>9</v>
      </c>
    </row>
    <row r="125">
      <c r="A125" s="3" t="s">
        <v>281</v>
      </c>
      <c r="B125" s="3" t="s">
        <v>282</v>
      </c>
      <c r="C125" s="3" t="s">
        <v>66</v>
      </c>
      <c r="D125" s="3" t="s">
        <v>11</v>
      </c>
      <c r="E125" s="3" t="s">
        <v>10</v>
      </c>
      <c r="F125" s="3" t="s">
        <v>10</v>
      </c>
      <c r="G125" s="3" t="s">
        <v>16</v>
      </c>
      <c r="H125" s="3"/>
      <c r="I125" s="3" t="s">
        <v>85</v>
      </c>
    </row>
    <row r="126">
      <c r="A126" s="3" t="s">
        <v>283</v>
      </c>
      <c r="B126" s="3" t="s">
        <v>284</v>
      </c>
      <c r="C126" s="3" t="s">
        <v>66</v>
      </c>
      <c r="D126" s="3" t="s">
        <v>11</v>
      </c>
      <c r="E126" s="3" t="s">
        <v>10</v>
      </c>
      <c r="F126" s="3" t="s">
        <v>9</v>
      </c>
    </row>
    <row r="127">
      <c r="A127" s="3" t="s">
        <v>285</v>
      </c>
      <c r="B127" s="3" t="s">
        <v>286</v>
      </c>
      <c r="C127" s="3" t="s">
        <v>15</v>
      </c>
      <c r="D127" s="3" t="s">
        <v>10</v>
      </c>
      <c r="E127" s="3" t="s">
        <v>10</v>
      </c>
      <c r="F127" s="3" t="s">
        <v>11</v>
      </c>
      <c r="G127" s="3" t="s">
        <v>165</v>
      </c>
    </row>
    <row r="128">
      <c r="A128" s="3" t="s">
        <v>287</v>
      </c>
      <c r="B128" s="3" t="s">
        <v>288</v>
      </c>
      <c r="C128" s="3" t="s">
        <v>36</v>
      </c>
      <c r="D128" s="3" t="s">
        <v>11</v>
      </c>
      <c r="E128" s="3" t="s">
        <v>10</v>
      </c>
      <c r="F128" s="3" t="s">
        <v>9</v>
      </c>
    </row>
    <row r="129">
      <c r="A129" s="3" t="s">
        <v>289</v>
      </c>
      <c r="B129" s="3" t="s">
        <v>290</v>
      </c>
      <c r="C129" s="3" t="s">
        <v>66</v>
      </c>
      <c r="D129" s="3" t="s">
        <v>10</v>
      </c>
      <c r="E129" s="3" t="s">
        <v>10</v>
      </c>
      <c r="F129" s="3" t="s">
        <v>11</v>
      </c>
      <c r="G129" s="3" t="s">
        <v>291</v>
      </c>
    </row>
    <row r="130">
      <c r="A130" s="3" t="s">
        <v>292</v>
      </c>
      <c r="B130" s="3" t="s">
        <v>293</v>
      </c>
      <c r="C130" s="3" t="s">
        <v>66</v>
      </c>
      <c r="D130" s="3" t="s">
        <v>11</v>
      </c>
      <c r="E130" s="3" t="s">
        <v>10</v>
      </c>
      <c r="F130" s="3" t="s">
        <v>9</v>
      </c>
    </row>
    <row r="131">
      <c r="A131" s="3" t="s">
        <v>294</v>
      </c>
      <c r="B131" s="3" t="s">
        <v>295</v>
      </c>
      <c r="C131" s="3" t="s">
        <v>66</v>
      </c>
      <c r="D131" s="3" t="s">
        <v>11</v>
      </c>
      <c r="E131" s="3" t="s">
        <v>10</v>
      </c>
      <c r="F131" s="3" t="s">
        <v>9</v>
      </c>
    </row>
    <row r="132">
      <c r="A132" s="3" t="s">
        <v>36</v>
      </c>
      <c r="B132" s="3" t="s">
        <v>296</v>
      </c>
      <c r="C132" s="3" t="s">
        <v>66</v>
      </c>
      <c r="D132" s="3" t="s">
        <v>11</v>
      </c>
      <c r="E132" s="3" t="s">
        <v>10</v>
      </c>
      <c r="F132" s="3" t="s">
        <v>10</v>
      </c>
      <c r="G132" s="3" t="s">
        <v>297</v>
      </c>
      <c r="H132" s="3"/>
      <c r="I132" s="3" t="s">
        <v>85</v>
      </c>
    </row>
    <row r="133">
      <c r="A133" s="3" t="s">
        <v>298</v>
      </c>
      <c r="B133" s="3" t="s">
        <v>299</v>
      </c>
      <c r="C133" s="3" t="s">
        <v>15</v>
      </c>
      <c r="D133" s="3" t="s">
        <v>10</v>
      </c>
      <c r="E133" s="3" t="s">
        <v>10</v>
      </c>
      <c r="F133" s="3" t="s">
        <v>9</v>
      </c>
      <c r="G133" s="3" t="s">
        <v>300</v>
      </c>
    </row>
    <row r="134">
      <c r="A134" s="3" t="s">
        <v>301</v>
      </c>
      <c r="B134" s="3" t="s">
        <v>302</v>
      </c>
      <c r="C134" s="3" t="s">
        <v>66</v>
      </c>
      <c r="D134" s="3" t="s">
        <v>11</v>
      </c>
      <c r="E134" s="3" t="s">
        <v>10</v>
      </c>
      <c r="F134" s="3" t="s">
        <v>9</v>
      </c>
    </row>
    <row r="135">
      <c r="A135" s="3" t="s">
        <v>36</v>
      </c>
      <c r="B135" s="3" t="s">
        <v>303</v>
      </c>
      <c r="C135" s="3" t="s">
        <v>66</v>
      </c>
      <c r="D135" s="3" t="s">
        <v>11</v>
      </c>
      <c r="E135" s="3" t="s">
        <v>10</v>
      </c>
      <c r="F135" s="3" t="s">
        <v>9</v>
      </c>
    </row>
    <row r="136">
      <c r="A136" s="3" t="s">
        <v>304</v>
      </c>
      <c r="B136" s="3" t="s">
        <v>305</v>
      </c>
      <c r="C136" s="3" t="s">
        <v>66</v>
      </c>
      <c r="D136" s="3" t="s">
        <v>11</v>
      </c>
      <c r="E136" s="3" t="s">
        <v>10</v>
      </c>
      <c r="F136" s="3" t="s">
        <v>9</v>
      </c>
      <c r="G136" s="3" t="s">
        <v>198</v>
      </c>
    </row>
    <row r="137">
      <c r="A137" s="3" t="s">
        <v>306</v>
      </c>
      <c r="B137" s="3" t="s">
        <v>307</v>
      </c>
      <c r="C137" s="3" t="s">
        <v>66</v>
      </c>
      <c r="D137" s="3" t="s">
        <v>10</v>
      </c>
      <c r="E137" s="3" t="s">
        <v>10</v>
      </c>
      <c r="F137" s="3" t="s">
        <v>10</v>
      </c>
    </row>
    <row r="138">
      <c r="A138" s="3" t="s">
        <v>308</v>
      </c>
      <c r="B138" s="3" t="s">
        <v>309</v>
      </c>
      <c r="C138" s="3" t="s">
        <v>66</v>
      </c>
      <c r="D138" s="3" t="s">
        <v>10</v>
      </c>
      <c r="E138" s="3" t="s">
        <v>10</v>
      </c>
      <c r="F138" s="3" t="s">
        <v>10</v>
      </c>
      <c r="G138" s="3" t="s">
        <v>310</v>
      </c>
    </row>
    <row r="139">
      <c r="A139" s="3" t="s">
        <v>311</v>
      </c>
      <c r="B139" s="3" t="s">
        <v>312</v>
      </c>
      <c r="C139" s="3" t="s">
        <v>66</v>
      </c>
      <c r="D139" s="3" t="s">
        <v>10</v>
      </c>
      <c r="E139" s="3" t="s">
        <v>10</v>
      </c>
      <c r="F139" s="3" t="s">
        <v>10</v>
      </c>
    </row>
    <row r="140">
      <c r="A140" s="3" t="s">
        <v>313</v>
      </c>
      <c r="B140" s="3" t="s">
        <v>314</v>
      </c>
      <c r="C140" s="3" t="s">
        <v>66</v>
      </c>
      <c r="D140" s="3" t="s">
        <v>10</v>
      </c>
      <c r="E140" s="3" t="s">
        <v>10</v>
      </c>
      <c r="F140" s="3" t="s">
        <v>10</v>
      </c>
      <c r="G140" s="3" t="s">
        <v>315</v>
      </c>
    </row>
    <row r="141">
      <c r="A141" s="3" t="s">
        <v>36</v>
      </c>
      <c r="B141" s="3" t="s">
        <v>316</v>
      </c>
      <c r="C141" s="3" t="s">
        <v>66</v>
      </c>
      <c r="D141" s="3" t="s">
        <v>11</v>
      </c>
      <c r="E141" s="3" t="s">
        <v>10</v>
      </c>
      <c r="F141" s="3" t="s">
        <v>9</v>
      </c>
    </row>
    <row r="142">
      <c r="A142" s="3" t="s">
        <v>36</v>
      </c>
      <c r="B142" s="3" t="s">
        <v>317</v>
      </c>
      <c r="C142" s="3" t="s">
        <v>66</v>
      </c>
      <c r="D142" s="3" t="s">
        <v>11</v>
      </c>
      <c r="E142" s="3" t="s">
        <v>10</v>
      </c>
      <c r="F142" s="3" t="s">
        <v>9</v>
      </c>
    </row>
    <row r="143">
      <c r="A143" s="3" t="s">
        <v>36</v>
      </c>
      <c r="B143" s="3" t="s">
        <v>318</v>
      </c>
      <c r="C143" s="3" t="s">
        <v>66</v>
      </c>
      <c r="D143" s="3" t="s">
        <v>11</v>
      </c>
      <c r="E143" s="3" t="s">
        <v>10</v>
      </c>
      <c r="F143" s="3" t="s">
        <v>9</v>
      </c>
    </row>
    <row r="144">
      <c r="A144" s="3" t="s">
        <v>319</v>
      </c>
      <c r="B144" s="3" t="s">
        <v>320</v>
      </c>
      <c r="C144" s="3" t="s">
        <v>66</v>
      </c>
      <c r="D144" s="3" t="s">
        <v>10</v>
      </c>
      <c r="E144" s="3" t="s">
        <v>10</v>
      </c>
      <c r="F144" s="3" t="s">
        <v>10</v>
      </c>
    </row>
    <row r="145">
      <c r="A145" s="3" t="s">
        <v>321</v>
      </c>
      <c r="B145" s="3" t="s">
        <v>322</v>
      </c>
      <c r="C145" s="3" t="s">
        <v>66</v>
      </c>
      <c r="D145" s="3" t="s">
        <v>10</v>
      </c>
      <c r="E145" s="3" t="s">
        <v>10</v>
      </c>
      <c r="F145" s="3" t="s">
        <v>10</v>
      </c>
    </row>
    <row r="146">
      <c r="A146" s="3" t="s">
        <v>36</v>
      </c>
      <c r="B146" s="3" t="s">
        <v>323</v>
      </c>
      <c r="C146" s="3" t="s">
        <v>66</v>
      </c>
      <c r="D146" s="3" t="s">
        <v>11</v>
      </c>
      <c r="E146" s="3" t="s">
        <v>10</v>
      </c>
      <c r="F146" s="3" t="s">
        <v>10</v>
      </c>
    </row>
    <row r="147">
      <c r="A147" s="3" t="s">
        <v>324</v>
      </c>
      <c r="B147" s="3" t="s">
        <v>325</v>
      </c>
      <c r="C147" s="3" t="s">
        <v>66</v>
      </c>
      <c r="D147" s="3" t="s">
        <v>10</v>
      </c>
      <c r="E147" s="3" t="s">
        <v>10</v>
      </c>
      <c r="F147" s="3" t="s">
        <v>10</v>
      </c>
    </row>
    <row r="148">
      <c r="A148" s="3" t="s">
        <v>326</v>
      </c>
      <c r="B148" s="3" t="s">
        <v>327</v>
      </c>
      <c r="C148" s="3" t="s">
        <v>66</v>
      </c>
      <c r="D148" s="3" t="s">
        <v>10</v>
      </c>
      <c r="E148" s="3" t="s">
        <v>10</v>
      </c>
      <c r="F148" s="3" t="s">
        <v>10</v>
      </c>
    </row>
    <row r="149">
      <c r="A149" s="3" t="s">
        <v>36</v>
      </c>
      <c r="B149" s="3" t="s">
        <v>328</v>
      </c>
      <c r="C149" s="3" t="s">
        <v>66</v>
      </c>
      <c r="D149" s="3" t="s">
        <v>11</v>
      </c>
      <c r="E149" s="3" t="s">
        <v>10</v>
      </c>
      <c r="F149" s="3" t="s">
        <v>10</v>
      </c>
    </row>
    <row r="150">
      <c r="A150" s="3" t="s">
        <v>329</v>
      </c>
      <c r="B150" s="3" t="s">
        <v>330</v>
      </c>
      <c r="C150" s="3" t="s">
        <v>66</v>
      </c>
      <c r="D150" s="3" t="s">
        <v>10</v>
      </c>
      <c r="E150" s="3" t="s">
        <v>10</v>
      </c>
      <c r="F150" s="3" t="s">
        <v>10</v>
      </c>
    </row>
    <row r="151">
      <c r="A151" s="3" t="s">
        <v>36</v>
      </c>
      <c r="B151" s="3" t="s">
        <v>331</v>
      </c>
      <c r="C151" s="3" t="s">
        <v>66</v>
      </c>
      <c r="D151" s="3" t="s">
        <v>11</v>
      </c>
      <c r="E151" s="3" t="s">
        <v>10</v>
      </c>
      <c r="F151" s="3" t="s">
        <v>10</v>
      </c>
    </row>
    <row r="152">
      <c r="A152" s="3" t="s">
        <v>332</v>
      </c>
      <c r="B152" s="3" t="s">
        <v>333</v>
      </c>
      <c r="C152" s="3" t="s">
        <v>66</v>
      </c>
      <c r="D152" s="3" t="s">
        <v>11</v>
      </c>
      <c r="E152" s="3" t="s">
        <v>10</v>
      </c>
      <c r="F152" s="3" t="s">
        <v>10</v>
      </c>
    </row>
    <row r="153">
      <c r="A153" s="3" t="s">
        <v>334</v>
      </c>
      <c r="B153" s="3" t="s">
        <v>335</v>
      </c>
      <c r="C153" s="3" t="s">
        <v>66</v>
      </c>
      <c r="D153" s="3" t="s">
        <v>10</v>
      </c>
      <c r="E153" s="3" t="s">
        <v>10</v>
      </c>
      <c r="F153" s="3" t="s">
        <v>10</v>
      </c>
      <c r="G153" s="3" t="s">
        <v>16</v>
      </c>
      <c r="I153" s="3" t="s">
        <v>336</v>
      </c>
    </row>
    <row r="154">
      <c r="A154" s="3" t="s">
        <v>337</v>
      </c>
      <c r="B154" s="3" t="s">
        <v>338</v>
      </c>
      <c r="C154" s="3" t="s">
        <v>66</v>
      </c>
      <c r="D154" s="3" t="s">
        <v>10</v>
      </c>
      <c r="E154" s="3" t="s">
        <v>10</v>
      </c>
      <c r="F154" s="3" t="s">
        <v>10</v>
      </c>
    </row>
    <row r="155">
      <c r="A155" s="3" t="s">
        <v>339</v>
      </c>
      <c r="B155" s="3" t="s">
        <v>340</v>
      </c>
      <c r="C155" s="3" t="s">
        <v>66</v>
      </c>
      <c r="D155" s="3" t="s">
        <v>10</v>
      </c>
      <c r="E155" s="3" t="s">
        <v>10</v>
      </c>
      <c r="F155" s="3" t="s">
        <v>10</v>
      </c>
    </row>
    <row r="156">
      <c r="A156" s="3" t="s">
        <v>341</v>
      </c>
      <c r="B156" s="3" t="s">
        <v>342</v>
      </c>
      <c r="C156" s="3" t="s">
        <v>66</v>
      </c>
      <c r="D156" s="3" t="s">
        <v>10</v>
      </c>
      <c r="E156" s="3" t="s">
        <v>10</v>
      </c>
      <c r="F156" s="3" t="s">
        <v>10</v>
      </c>
      <c r="G156" s="3" t="s">
        <v>343</v>
      </c>
    </row>
    <row r="157">
      <c r="A157" s="3" t="s">
        <v>36</v>
      </c>
      <c r="B157" s="3" t="s">
        <v>344</v>
      </c>
      <c r="C157" s="3" t="s">
        <v>66</v>
      </c>
      <c r="D157" s="3" t="s">
        <v>11</v>
      </c>
      <c r="E157" s="3" t="s">
        <v>10</v>
      </c>
      <c r="F157" s="3" t="s">
        <v>10</v>
      </c>
    </row>
    <row r="158">
      <c r="A158" s="3" t="s">
        <v>345</v>
      </c>
      <c r="B158" s="3" t="s">
        <v>346</v>
      </c>
      <c r="C158" s="3" t="s">
        <v>66</v>
      </c>
      <c r="D158" s="3" t="s">
        <v>10</v>
      </c>
      <c r="E158" s="3" t="s">
        <v>10</v>
      </c>
      <c r="F158" s="3" t="s">
        <v>10</v>
      </c>
    </row>
    <row r="159">
      <c r="A159" s="3" t="s">
        <v>345</v>
      </c>
      <c r="B159" s="3" t="s">
        <v>347</v>
      </c>
      <c r="C159" s="3" t="s">
        <v>66</v>
      </c>
      <c r="D159" s="3" t="s">
        <v>10</v>
      </c>
      <c r="E159" s="3" t="s">
        <v>10</v>
      </c>
      <c r="F159" s="3" t="s">
        <v>10</v>
      </c>
    </row>
    <row r="160">
      <c r="A160" s="11" t="s">
        <v>348</v>
      </c>
      <c r="B160" s="3" t="s">
        <v>349</v>
      </c>
      <c r="C160" s="3" t="s">
        <v>350</v>
      </c>
      <c r="D160" s="3" t="s">
        <v>10</v>
      </c>
      <c r="E160" s="3" t="s">
        <v>10</v>
      </c>
      <c r="F160" s="3" t="s">
        <v>10</v>
      </c>
    </row>
    <row r="161">
      <c r="A161" s="3" t="s">
        <v>351</v>
      </c>
      <c r="B161" s="3" t="s">
        <v>352</v>
      </c>
      <c r="C161" s="3" t="s">
        <v>350</v>
      </c>
      <c r="D161" s="3" t="s">
        <v>10</v>
      </c>
      <c r="E161" s="3" t="s">
        <v>10</v>
      </c>
      <c r="F161" s="3" t="s">
        <v>10</v>
      </c>
      <c r="G161" s="3" t="s">
        <v>353</v>
      </c>
    </row>
    <row r="162">
      <c r="A162" s="3" t="s">
        <v>354</v>
      </c>
      <c r="B162" s="3" t="s">
        <v>355</v>
      </c>
      <c r="C162" s="3" t="s">
        <v>66</v>
      </c>
      <c r="D162" s="3" t="s">
        <v>10</v>
      </c>
      <c r="E162" s="3" t="s">
        <v>10</v>
      </c>
      <c r="F162" s="3" t="s">
        <v>10</v>
      </c>
      <c r="G162" s="3" t="s">
        <v>198</v>
      </c>
    </row>
    <row r="163">
      <c r="A163" s="3" t="s">
        <v>356</v>
      </c>
      <c r="B163" s="3" t="s">
        <v>357</v>
      </c>
      <c r="C163" s="3" t="s">
        <v>66</v>
      </c>
      <c r="D163" s="3" t="s">
        <v>10</v>
      </c>
      <c r="E163" s="3" t="s">
        <v>10</v>
      </c>
      <c r="F163" s="3" t="s">
        <v>10</v>
      </c>
      <c r="G163" s="3" t="s">
        <v>247</v>
      </c>
    </row>
    <row r="164">
      <c r="A164" s="3" t="s">
        <v>358</v>
      </c>
      <c r="B164" s="3" t="s">
        <v>359</v>
      </c>
      <c r="C164" s="3" t="s">
        <v>66</v>
      </c>
      <c r="D164" s="3" t="s">
        <v>10</v>
      </c>
      <c r="E164" s="3" t="s">
        <v>10</v>
      </c>
      <c r="F164" s="3" t="s">
        <v>10</v>
      </c>
    </row>
    <row r="165">
      <c r="A165" s="3" t="s">
        <v>360</v>
      </c>
      <c r="B165" s="3" t="s">
        <v>361</v>
      </c>
      <c r="C165" s="3" t="s">
        <v>15</v>
      </c>
      <c r="D165" s="3" t="s">
        <v>10</v>
      </c>
      <c r="E165" s="3" t="s">
        <v>10</v>
      </c>
      <c r="F165" s="3" t="s">
        <v>10</v>
      </c>
      <c r="G165" s="3" t="s">
        <v>165</v>
      </c>
    </row>
    <row r="166">
      <c r="A166" s="3" t="s">
        <v>362</v>
      </c>
      <c r="B166" s="3" t="s">
        <v>363</v>
      </c>
      <c r="C166" s="3" t="s">
        <v>350</v>
      </c>
      <c r="D166" s="3" t="s">
        <v>10</v>
      </c>
      <c r="E166" s="3" t="s">
        <v>10</v>
      </c>
      <c r="F166" s="3" t="s">
        <v>10</v>
      </c>
      <c r="G166" s="3" t="s">
        <v>364</v>
      </c>
      <c r="H166" s="3"/>
      <c r="I166" s="3" t="s">
        <v>365</v>
      </c>
    </row>
    <row r="167">
      <c r="A167" s="4" t="s">
        <v>366</v>
      </c>
      <c r="B167" s="3" t="s">
        <v>367</v>
      </c>
      <c r="C167" s="3" t="s">
        <v>350</v>
      </c>
      <c r="D167" s="3" t="s">
        <v>10</v>
      </c>
      <c r="E167" s="3" t="s">
        <v>10</v>
      </c>
      <c r="F167" s="3" t="s">
        <v>10</v>
      </c>
    </row>
    <row r="168">
      <c r="A168" s="4" t="s">
        <v>368</v>
      </c>
      <c r="B168" s="3" t="s">
        <v>369</v>
      </c>
      <c r="C168" s="3" t="s">
        <v>350</v>
      </c>
      <c r="D168" s="3" t="s">
        <v>10</v>
      </c>
      <c r="E168" s="3" t="s">
        <v>10</v>
      </c>
      <c r="F168" s="3" t="s">
        <v>10</v>
      </c>
    </row>
    <row r="169">
      <c r="A169" s="3" t="s">
        <v>36</v>
      </c>
      <c r="B169" s="3" t="s">
        <v>370</v>
      </c>
      <c r="C169" s="3" t="s">
        <v>36</v>
      </c>
      <c r="D169" s="3" t="s">
        <v>11</v>
      </c>
      <c r="E169" s="3" t="s">
        <v>10</v>
      </c>
      <c r="F169" s="3" t="s">
        <v>11</v>
      </c>
    </row>
    <row r="170">
      <c r="A170" s="3" t="s">
        <v>371</v>
      </c>
      <c r="B170" s="3" t="s">
        <v>372</v>
      </c>
      <c r="C170" s="3" t="s">
        <v>66</v>
      </c>
      <c r="D170" s="3" t="s">
        <v>11</v>
      </c>
      <c r="E170" s="3" t="s">
        <v>10</v>
      </c>
      <c r="F170" s="3" t="s">
        <v>9</v>
      </c>
      <c r="G170" s="3" t="s">
        <v>198</v>
      </c>
    </row>
    <row r="171">
      <c r="A171" s="4" t="s">
        <v>373</v>
      </c>
      <c r="B171" s="3" t="s">
        <v>374</v>
      </c>
      <c r="C171" s="3" t="s">
        <v>350</v>
      </c>
      <c r="D171" s="3" t="s">
        <v>10</v>
      </c>
      <c r="E171" s="3" t="s">
        <v>10</v>
      </c>
      <c r="F171" s="3" t="s">
        <v>10</v>
      </c>
    </row>
    <row r="172">
      <c r="A172" s="3" t="s">
        <v>375</v>
      </c>
      <c r="B172" s="3" t="s">
        <v>376</v>
      </c>
      <c r="C172" s="3" t="s">
        <v>66</v>
      </c>
      <c r="D172" s="3" t="s">
        <v>10</v>
      </c>
      <c r="E172" s="3" t="s">
        <v>10</v>
      </c>
      <c r="F172" s="3" t="s">
        <v>10</v>
      </c>
    </row>
    <row r="173">
      <c r="A173" s="3" t="s">
        <v>377</v>
      </c>
      <c r="B173" s="3" t="s">
        <v>378</v>
      </c>
      <c r="C173" s="3" t="s">
        <v>66</v>
      </c>
      <c r="D173" s="3" t="s">
        <v>10</v>
      </c>
      <c r="E173" s="3" t="s">
        <v>10</v>
      </c>
      <c r="F173" s="3" t="s">
        <v>10</v>
      </c>
      <c r="G173" s="3" t="s">
        <v>16</v>
      </c>
      <c r="H173" s="3"/>
      <c r="I173" s="3" t="s">
        <v>85</v>
      </c>
    </row>
    <row r="174">
      <c r="A174" s="3" t="s">
        <v>379</v>
      </c>
      <c r="B174" s="3" t="s">
        <v>380</v>
      </c>
      <c r="C174" s="3" t="s">
        <v>66</v>
      </c>
      <c r="D174" s="3" t="s">
        <v>11</v>
      </c>
      <c r="E174" s="3" t="s">
        <v>10</v>
      </c>
      <c r="F174" s="3" t="s">
        <v>9</v>
      </c>
    </row>
    <row r="175">
      <c r="A175" s="12" t="s">
        <v>381</v>
      </c>
      <c r="B175" s="3" t="s">
        <v>382</v>
      </c>
      <c r="C175" s="3" t="s">
        <v>350</v>
      </c>
      <c r="D175" s="3" t="s">
        <v>10</v>
      </c>
      <c r="E175" s="3" t="s">
        <v>10</v>
      </c>
      <c r="F175" s="3" t="s">
        <v>10</v>
      </c>
      <c r="G175" s="3" t="s">
        <v>383</v>
      </c>
      <c r="H175" s="3"/>
      <c r="I175" s="3" t="s">
        <v>384</v>
      </c>
    </row>
    <row r="176">
      <c r="A176" s="3" t="s">
        <v>36</v>
      </c>
      <c r="B176" s="3" t="s">
        <v>385</v>
      </c>
      <c r="C176" s="3" t="s">
        <v>66</v>
      </c>
      <c r="D176" s="3" t="s">
        <v>11</v>
      </c>
      <c r="E176" s="3" t="s">
        <v>10</v>
      </c>
      <c r="F176" s="3" t="s">
        <v>9</v>
      </c>
    </row>
    <row r="177">
      <c r="A177" s="3" t="s">
        <v>36</v>
      </c>
      <c r="B177" s="3" t="s">
        <v>386</v>
      </c>
      <c r="C177" s="3" t="s">
        <v>66</v>
      </c>
      <c r="D177" s="3" t="s">
        <v>11</v>
      </c>
      <c r="E177" s="3" t="s">
        <v>10</v>
      </c>
      <c r="F177" s="3" t="s">
        <v>9</v>
      </c>
    </row>
    <row r="178">
      <c r="A178" s="3" t="s">
        <v>36</v>
      </c>
      <c r="B178" s="3" t="s">
        <v>387</v>
      </c>
      <c r="C178" s="3" t="s">
        <v>66</v>
      </c>
      <c r="D178" s="3" t="s">
        <v>11</v>
      </c>
      <c r="E178" s="3" t="s">
        <v>10</v>
      </c>
      <c r="F178" s="3" t="s">
        <v>9</v>
      </c>
    </row>
    <row r="179">
      <c r="A179" s="3" t="s">
        <v>388</v>
      </c>
      <c r="B179" s="3" t="s">
        <v>389</v>
      </c>
      <c r="C179" s="3" t="s">
        <v>66</v>
      </c>
      <c r="D179" s="3" t="s">
        <v>10</v>
      </c>
      <c r="E179" s="3" t="s">
        <v>10</v>
      </c>
      <c r="F179" s="3" t="s">
        <v>11</v>
      </c>
    </row>
    <row r="180">
      <c r="A180" s="3" t="s">
        <v>390</v>
      </c>
      <c r="B180" s="3" t="s">
        <v>391</v>
      </c>
      <c r="C180" s="3" t="s">
        <v>66</v>
      </c>
      <c r="D180" s="3" t="s">
        <v>10</v>
      </c>
      <c r="E180" s="3" t="s">
        <v>10</v>
      </c>
      <c r="F180" s="3" t="s">
        <v>11</v>
      </c>
      <c r="G180" s="3" t="s">
        <v>392</v>
      </c>
      <c r="H180" s="3" t="s">
        <v>393</v>
      </c>
    </row>
    <row r="181">
      <c r="A181" s="3" t="s">
        <v>36</v>
      </c>
      <c r="B181" s="3" t="s">
        <v>394</v>
      </c>
      <c r="C181" s="3" t="s">
        <v>66</v>
      </c>
      <c r="D181" s="3" t="s">
        <v>11</v>
      </c>
      <c r="E181" s="3" t="s">
        <v>10</v>
      </c>
      <c r="F181" s="3" t="s">
        <v>9</v>
      </c>
    </row>
    <row r="182">
      <c r="A182" s="3" t="s">
        <v>395</v>
      </c>
      <c r="B182" s="3" t="s">
        <v>396</v>
      </c>
      <c r="C182" s="3" t="s">
        <v>66</v>
      </c>
      <c r="D182" s="3" t="s">
        <v>10</v>
      </c>
      <c r="E182" s="3" t="s">
        <v>10</v>
      </c>
      <c r="F182" s="3" t="s">
        <v>11</v>
      </c>
    </row>
    <row r="183">
      <c r="A183" s="3" t="s">
        <v>397</v>
      </c>
      <c r="B183" s="3" t="s">
        <v>398</v>
      </c>
      <c r="C183" s="3" t="s">
        <v>66</v>
      </c>
      <c r="D183" s="3" t="s">
        <v>10</v>
      </c>
      <c r="E183" s="3" t="s">
        <v>10</v>
      </c>
      <c r="F183" s="3" t="s">
        <v>11</v>
      </c>
    </row>
    <row r="184">
      <c r="A184" s="3" t="s">
        <v>399</v>
      </c>
      <c r="B184" s="3" t="s">
        <v>400</v>
      </c>
      <c r="C184" s="3" t="s">
        <v>15</v>
      </c>
      <c r="D184" s="3" t="s">
        <v>11</v>
      </c>
      <c r="E184" s="3" t="s">
        <v>10</v>
      </c>
      <c r="F184" s="3" t="s">
        <v>9</v>
      </c>
      <c r="G184" s="3" t="s">
        <v>262</v>
      </c>
    </row>
    <row r="185">
      <c r="A185" s="3" t="s">
        <v>36</v>
      </c>
      <c r="B185" s="3" t="s">
        <v>401</v>
      </c>
      <c r="C185" s="3" t="s">
        <v>36</v>
      </c>
      <c r="D185" s="3" t="s">
        <v>11</v>
      </c>
      <c r="E185" s="3" t="s">
        <v>10</v>
      </c>
      <c r="F185" s="3" t="s">
        <v>11</v>
      </c>
    </row>
    <row r="186">
      <c r="A186" s="3" t="s">
        <v>402</v>
      </c>
      <c r="B186" s="3" t="s">
        <v>403</v>
      </c>
      <c r="C186" s="3" t="s">
        <v>66</v>
      </c>
      <c r="D186" s="3" t="s">
        <v>10</v>
      </c>
      <c r="E186" s="3" t="s">
        <v>10</v>
      </c>
      <c r="F186" s="3" t="s">
        <v>11</v>
      </c>
    </row>
    <row r="187">
      <c r="A187" s="3" t="s">
        <v>404</v>
      </c>
      <c r="B187" s="3" t="s">
        <v>405</v>
      </c>
      <c r="C187" s="3" t="s">
        <v>66</v>
      </c>
      <c r="D187" s="3" t="s">
        <v>10</v>
      </c>
      <c r="E187" s="3" t="s">
        <v>10</v>
      </c>
      <c r="F187" s="3" t="s">
        <v>9</v>
      </c>
    </row>
    <row r="188">
      <c r="A188" s="3" t="s">
        <v>36</v>
      </c>
      <c r="B188" s="3" t="s">
        <v>406</v>
      </c>
      <c r="C188" s="3" t="s">
        <v>66</v>
      </c>
      <c r="D188" s="3" t="s">
        <v>11</v>
      </c>
      <c r="E188" s="3" t="s">
        <v>10</v>
      </c>
      <c r="F188" s="3" t="s">
        <v>9</v>
      </c>
      <c r="G188" s="3" t="s">
        <v>392</v>
      </c>
      <c r="H188" s="3" t="s">
        <v>393</v>
      </c>
    </row>
    <row r="189">
      <c r="A189" s="3" t="s">
        <v>407</v>
      </c>
      <c r="B189" s="3" t="s">
        <v>408</v>
      </c>
      <c r="C189" s="3" t="s">
        <v>66</v>
      </c>
      <c r="D189" s="3" t="s">
        <v>10</v>
      </c>
      <c r="E189" s="3" t="s">
        <v>10</v>
      </c>
      <c r="F189" s="3" t="s">
        <v>11</v>
      </c>
    </row>
    <row r="190">
      <c r="A190" s="3" t="s">
        <v>409</v>
      </c>
      <c r="B190" s="3" t="s">
        <v>410</v>
      </c>
      <c r="C190" s="3" t="s">
        <v>66</v>
      </c>
      <c r="D190" s="3" t="s">
        <v>10</v>
      </c>
      <c r="E190" s="3" t="s">
        <v>10</v>
      </c>
      <c r="F190" s="3" t="s">
        <v>11</v>
      </c>
    </row>
    <row r="191">
      <c r="A191" s="3" t="s">
        <v>411</v>
      </c>
      <c r="B191" s="3" t="s">
        <v>412</v>
      </c>
      <c r="C191" s="3" t="s">
        <v>66</v>
      </c>
      <c r="D191" s="3" t="s">
        <v>10</v>
      </c>
      <c r="E191" s="3" t="s">
        <v>10</v>
      </c>
      <c r="F191" s="3" t="s">
        <v>11</v>
      </c>
    </row>
    <row r="192">
      <c r="A192" s="3" t="s">
        <v>413</v>
      </c>
      <c r="B192" s="3" t="s">
        <v>414</v>
      </c>
      <c r="C192" s="3" t="s">
        <v>66</v>
      </c>
      <c r="D192" s="3" t="s">
        <v>11</v>
      </c>
      <c r="E192" s="3" t="s">
        <v>10</v>
      </c>
      <c r="F192" s="3" t="s">
        <v>10</v>
      </c>
    </row>
    <row r="193">
      <c r="A193" s="3" t="s">
        <v>36</v>
      </c>
      <c r="B193" s="3" t="s">
        <v>415</v>
      </c>
      <c r="C193" s="3" t="s">
        <v>66</v>
      </c>
      <c r="D193" s="3" t="s">
        <v>11</v>
      </c>
      <c r="E193" s="3" t="s">
        <v>10</v>
      </c>
      <c r="F193" s="3" t="s">
        <v>10</v>
      </c>
    </row>
    <row r="194">
      <c r="A194" s="3" t="s">
        <v>416</v>
      </c>
      <c r="B194" s="3" t="s">
        <v>417</v>
      </c>
      <c r="C194" s="3" t="s">
        <v>66</v>
      </c>
      <c r="D194" s="3" t="s">
        <v>10</v>
      </c>
      <c r="E194" s="3" t="s">
        <v>10</v>
      </c>
      <c r="F194" s="3" t="s">
        <v>10</v>
      </c>
      <c r="G194" s="3" t="s">
        <v>198</v>
      </c>
    </row>
    <row r="195">
      <c r="A195" s="3" t="s">
        <v>418</v>
      </c>
      <c r="B195" s="3" t="s">
        <v>419</v>
      </c>
      <c r="C195" s="3" t="s">
        <v>66</v>
      </c>
      <c r="D195" s="3" t="s">
        <v>10</v>
      </c>
      <c r="E195" s="3" t="s">
        <v>10</v>
      </c>
      <c r="F195" s="3" t="s">
        <v>10</v>
      </c>
    </row>
    <row r="196">
      <c r="A196" s="3" t="s">
        <v>420</v>
      </c>
      <c r="B196" s="3" t="s">
        <v>421</v>
      </c>
      <c r="C196" s="3" t="s">
        <v>66</v>
      </c>
      <c r="D196" s="3" t="s">
        <v>10</v>
      </c>
      <c r="E196" s="3" t="s">
        <v>10</v>
      </c>
      <c r="F196" s="3" t="s">
        <v>10</v>
      </c>
    </row>
    <row r="197">
      <c r="A197" s="3" t="s">
        <v>36</v>
      </c>
      <c r="B197" s="3" t="s">
        <v>422</v>
      </c>
      <c r="C197" s="3" t="s">
        <v>66</v>
      </c>
      <c r="D197" s="3" t="s">
        <v>11</v>
      </c>
      <c r="E197" s="3" t="s">
        <v>10</v>
      </c>
      <c r="F197" s="3" t="s">
        <v>10</v>
      </c>
    </row>
    <row r="198">
      <c r="A198" s="3" t="s">
        <v>36</v>
      </c>
      <c r="B198" s="3" t="s">
        <v>423</v>
      </c>
      <c r="C198" s="3" t="s">
        <v>66</v>
      </c>
      <c r="D198" s="3" t="s">
        <v>11</v>
      </c>
      <c r="E198" s="3" t="s">
        <v>10</v>
      </c>
      <c r="F198" s="3" t="s">
        <v>10</v>
      </c>
      <c r="G198" s="3" t="s">
        <v>239</v>
      </c>
      <c r="I198" s="3" t="s">
        <v>393</v>
      </c>
    </row>
    <row r="199">
      <c r="A199" s="3" t="s">
        <v>424</v>
      </c>
      <c r="B199" s="3" t="s">
        <v>425</v>
      </c>
      <c r="C199" s="3" t="s">
        <v>66</v>
      </c>
      <c r="D199" s="3" t="s">
        <v>11</v>
      </c>
      <c r="E199" s="3" t="s">
        <v>10</v>
      </c>
      <c r="F199" s="3" t="s">
        <v>10</v>
      </c>
    </row>
    <row r="200">
      <c r="A200" s="3" t="s">
        <v>426</v>
      </c>
      <c r="B200" s="3" t="s">
        <v>427</v>
      </c>
      <c r="C200" s="3" t="s">
        <v>66</v>
      </c>
      <c r="D200" s="3" t="s">
        <v>10</v>
      </c>
      <c r="E200" s="3" t="s">
        <v>10</v>
      </c>
      <c r="F200" s="3" t="s">
        <v>10</v>
      </c>
    </row>
    <row r="201">
      <c r="A201" s="3" t="s">
        <v>428</v>
      </c>
      <c r="B201" s="3" t="s">
        <v>429</v>
      </c>
      <c r="C201" s="3" t="s">
        <v>66</v>
      </c>
      <c r="D201" s="3" t="s">
        <v>10</v>
      </c>
      <c r="E201" s="3" t="s">
        <v>10</v>
      </c>
      <c r="F201" s="3" t="s">
        <v>10</v>
      </c>
    </row>
    <row r="202">
      <c r="A202" s="3" t="s">
        <v>430</v>
      </c>
      <c r="B202" s="3" t="s">
        <v>431</v>
      </c>
      <c r="C202" s="3" t="s">
        <v>66</v>
      </c>
      <c r="D202" s="3" t="s">
        <v>10</v>
      </c>
      <c r="E202" s="3" t="s">
        <v>10</v>
      </c>
      <c r="F202" s="3" t="s">
        <v>10</v>
      </c>
    </row>
    <row r="203">
      <c r="A203" s="3" t="s">
        <v>432</v>
      </c>
      <c r="B203" s="3" t="s">
        <v>433</v>
      </c>
      <c r="C203" s="3" t="s">
        <v>66</v>
      </c>
      <c r="D203" s="3" t="s">
        <v>10</v>
      </c>
      <c r="E203" s="3" t="s">
        <v>10</v>
      </c>
      <c r="F203" s="3" t="s">
        <v>10</v>
      </c>
    </row>
    <row r="204">
      <c r="A204" s="3" t="s">
        <v>434</v>
      </c>
      <c r="B204" s="3" t="s">
        <v>435</v>
      </c>
      <c r="C204" s="3" t="s">
        <v>66</v>
      </c>
      <c r="D204" s="3" t="s">
        <v>10</v>
      </c>
      <c r="E204" s="3" t="s">
        <v>10</v>
      </c>
      <c r="F204" s="3" t="s">
        <v>10</v>
      </c>
    </row>
    <row r="205">
      <c r="A205" s="3" t="s">
        <v>436</v>
      </c>
      <c r="B205" s="3" t="s">
        <v>437</v>
      </c>
      <c r="C205" s="3" t="s">
        <v>66</v>
      </c>
      <c r="D205" s="3" t="s">
        <v>10</v>
      </c>
      <c r="E205" s="3" t="s">
        <v>10</v>
      </c>
      <c r="F205" s="3" t="s">
        <v>10</v>
      </c>
    </row>
    <row r="206">
      <c r="A206" s="3" t="s">
        <v>438</v>
      </c>
      <c r="B206" s="3" t="s">
        <v>439</v>
      </c>
      <c r="C206" s="3" t="s">
        <v>66</v>
      </c>
      <c r="D206" s="3" t="s">
        <v>10</v>
      </c>
      <c r="E206" s="3" t="s">
        <v>10</v>
      </c>
      <c r="F206" s="3" t="s">
        <v>10</v>
      </c>
      <c r="G206" s="3" t="s">
        <v>440</v>
      </c>
    </row>
    <row r="207">
      <c r="A207" s="3" t="s">
        <v>441</v>
      </c>
      <c r="B207" s="3" t="s">
        <v>442</v>
      </c>
      <c r="C207" s="3" t="s">
        <v>66</v>
      </c>
      <c r="D207" s="3" t="s">
        <v>10</v>
      </c>
      <c r="E207" s="3" t="s">
        <v>10</v>
      </c>
      <c r="F207" s="3" t="s">
        <v>10</v>
      </c>
    </row>
    <row r="208">
      <c r="A208" s="3" t="s">
        <v>443</v>
      </c>
      <c r="B208" s="3" t="s">
        <v>444</v>
      </c>
      <c r="C208" s="3" t="s">
        <v>15</v>
      </c>
      <c r="D208" s="3" t="s">
        <v>10</v>
      </c>
      <c r="E208" s="3" t="s">
        <v>10</v>
      </c>
      <c r="F208" s="3" t="s">
        <v>10</v>
      </c>
      <c r="G208" s="3" t="s">
        <v>262</v>
      </c>
    </row>
    <row r="209">
      <c r="A209" s="3" t="s">
        <v>445</v>
      </c>
      <c r="B209" s="3" t="s">
        <v>446</v>
      </c>
      <c r="C209" s="3" t="s">
        <v>66</v>
      </c>
      <c r="D209" s="3" t="s">
        <v>10</v>
      </c>
      <c r="E209" s="3" t="s">
        <v>10</v>
      </c>
      <c r="F209" s="3" t="s">
        <v>10</v>
      </c>
      <c r="G209" s="3" t="s">
        <v>247</v>
      </c>
    </row>
    <row r="210">
      <c r="A210" s="3" t="s">
        <v>447</v>
      </c>
      <c r="B210" s="3" t="s">
        <v>448</v>
      </c>
      <c r="C210" s="3" t="s">
        <v>66</v>
      </c>
      <c r="D210" s="3" t="s">
        <v>10</v>
      </c>
      <c r="E210" s="3" t="s">
        <v>10</v>
      </c>
      <c r="F210" s="3" t="s">
        <v>10</v>
      </c>
      <c r="G210" s="3" t="s">
        <v>392</v>
      </c>
      <c r="I210" s="3" t="s">
        <v>393</v>
      </c>
    </row>
    <row r="211">
      <c r="A211" s="12" t="s">
        <v>449</v>
      </c>
      <c r="B211" s="3" t="s">
        <v>450</v>
      </c>
      <c r="C211" s="3" t="s">
        <v>350</v>
      </c>
      <c r="D211" s="3" t="s">
        <v>10</v>
      </c>
      <c r="E211" s="3" t="s">
        <v>10</v>
      </c>
      <c r="F211" s="3" t="s">
        <v>10</v>
      </c>
      <c r="G211" s="3" t="s">
        <v>451</v>
      </c>
      <c r="H211" s="3"/>
    </row>
    <row r="212">
      <c r="A212" s="3" t="s">
        <v>452</v>
      </c>
      <c r="B212" s="3" t="s">
        <v>453</v>
      </c>
      <c r="C212" s="3" t="s">
        <v>66</v>
      </c>
      <c r="D212" s="3" t="s">
        <v>10</v>
      </c>
      <c r="E212" s="3" t="s">
        <v>10</v>
      </c>
      <c r="F212" s="3" t="s">
        <v>10</v>
      </c>
    </row>
    <row r="213">
      <c r="A213" s="3" t="s">
        <v>454</v>
      </c>
      <c r="B213" s="3" t="s">
        <v>455</v>
      </c>
      <c r="C213" s="3" t="s">
        <v>350</v>
      </c>
      <c r="D213" s="3" t="s">
        <v>10</v>
      </c>
      <c r="E213" s="3" t="s">
        <v>10</v>
      </c>
      <c r="F213" s="3" t="s">
        <v>10</v>
      </c>
      <c r="G213" s="3" t="s">
        <v>383</v>
      </c>
      <c r="H213" s="3"/>
      <c r="I213" s="3" t="s">
        <v>456</v>
      </c>
    </row>
    <row r="214">
      <c r="A214" s="3" t="s">
        <v>457</v>
      </c>
      <c r="B214" s="3" t="s">
        <v>458</v>
      </c>
      <c r="C214" s="3" t="s">
        <v>66</v>
      </c>
      <c r="D214" s="3" t="s">
        <v>10</v>
      </c>
      <c r="E214" s="3" t="s">
        <v>10</v>
      </c>
      <c r="F214" s="3" t="s">
        <v>10</v>
      </c>
    </row>
    <row r="215">
      <c r="A215" s="3" t="s">
        <v>459</v>
      </c>
      <c r="B215" s="3" t="s">
        <v>460</v>
      </c>
      <c r="C215" s="3" t="s">
        <v>66</v>
      </c>
      <c r="D215" s="3" t="s">
        <v>10</v>
      </c>
      <c r="E215" s="3" t="s">
        <v>10</v>
      </c>
      <c r="F215" s="3" t="s">
        <v>10</v>
      </c>
      <c r="G215" s="3" t="s">
        <v>16</v>
      </c>
      <c r="H215" s="3"/>
      <c r="I215" s="3" t="s">
        <v>85</v>
      </c>
    </row>
    <row r="216">
      <c r="A216" s="3" t="s">
        <v>461</v>
      </c>
      <c r="B216" s="3" t="s">
        <v>462</v>
      </c>
      <c r="C216" s="3" t="s">
        <v>463</v>
      </c>
      <c r="D216" s="3" t="s">
        <v>9</v>
      </c>
      <c r="E216" s="3" t="s">
        <v>11</v>
      </c>
      <c r="F216" s="3" t="s">
        <v>9</v>
      </c>
    </row>
    <row r="217">
      <c r="A217" s="3" t="s">
        <v>464</v>
      </c>
      <c r="B217" s="3" t="s">
        <v>465</v>
      </c>
      <c r="C217" s="3" t="s">
        <v>66</v>
      </c>
      <c r="D217" s="3" t="s">
        <v>10</v>
      </c>
      <c r="E217" s="3" t="s">
        <v>10</v>
      </c>
      <c r="F217" s="3" t="s">
        <v>10</v>
      </c>
    </row>
    <row r="218">
      <c r="A218" s="3" t="s">
        <v>466</v>
      </c>
      <c r="B218" s="3" t="s">
        <v>467</v>
      </c>
      <c r="C218" s="3" t="s">
        <v>350</v>
      </c>
      <c r="D218" s="3" t="s">
        <v>10</v>
      </c>
      <c r="E218" s="3" t="s">
        <v>10</v>
      </c>
      <c r="F218" s="3" t="s">
        <v>10</v>
      </c>
      <c r="G218" s="3" t="s">
        <v>165</v>
      </c>
      <c r="H218" s="3"/>
      <c r="I218" s="3" t="s">
        <v>456</v>
      </c>
    </row>
    <row r="219">
      <c r="A219" s="3" t="s">
        <v>468</v>
      </c>
      <c r="B219" s="3" t="s">
        <v>469</v>
      </c>
      <c r="C219" s="3" t="s">
        <v>66</v>
      </c>
      <c r="D219" s="3" t="s">
        <v>10</v>
      </c>
      <c r="E219" s="3" t="s">
        <v>10</v>
      </c>
      <c r="F219" s="3" t="s">
        <v>10</v>
      </c>
    </row>
    <row r="220">
      <c r="A220" s="3" t="s">
        <v>470</v>
      </c>
      <c r="B220" s="3" t="s">
        <v>471</v>
      </c>
      <c r="C220" s="3" t="s">
        <v>350</v>
      </c>
      <c r="D220" s="3" t="s">
        <v>10</v>
      </c>
      <c r="E220" s="3" t="s">
        <v>10</v>
      </c>
      <c r="F220" s="3" t="s">
        <v>10</v>
      </c>
    </row>
    <row r="221">
      <c r="A221" s="4" t="s">
        <v>472</v>
      </c>
      <c r="B221" s="3" t="s">
        <v>473</v>
      </c>
      <c r="C221" s="3" t="s">
        <v>350</v>
      </c>
      <c r="D221" s="3" t="s">
        <v>10</v>
      </c>
      <c r="E221" s="3" t="s">
        <v>10</v>
      </c>
      <c r="F221" s="3" t="s">
        <v>10</v>
      </c>
    </row>
    <row r="222">
      <c r="A222" s="3" t="s">
        <v>474</v>
      </c>
      <c r="B222" s="3" t="s">
        <v>475</v>
      </c>
      <c r="C222" s="3" t="s">
        <v>66</v>
      </c>
      <c r="D222" s="3" t="s">
        <v>10</v>
      </c>
      <c r="E222" s="3" t="s">
        <v>10</v>
      </c>
      <c r="F222" s="3" t="s">
        <v>10</v>
      </c>
    </row>
    <row r="223">
      <c r="A223" s="3" t="s">
        <v>476</v>
      </c>
      <c r="B223" s="3" t="s">
        <v>477</v>
      </c>
      <c r="C223" s="3" t="s">
        <v>15</v>
      </c>
      <c r="D223" s="3" t="s">
        <v>10</v>
      </c>
      <c r="E223" s="3" t="s">
        <v>10</v>
      </c>
      <c r="F223" s="3" t="s">
        <v>11</v>
      </c>
      <c r="G223" s="3" t="s">
        <v>478</v>
      </c>
    </row>
    <row r="224">
      <c r="A224" s="3" t="s">
        <v>36</v>
      </c>
      <c r="B224" s="3" t="s">
        <v>479</v>
      </c>
      <c r="C224" s="3" t="s">
        <v>36</v>
      </c>
      <c r="D224" s="3" t="s">
        <v>9</v>
      </c>
      <c r="E224" s="3" t="s">
        <v>11</v>
      </c>
      <c r="F224" s="3" t="s">
        <v>9</v>
      </c>
    </row>
    <row r="225">
      <c r="A225" s="3" t="s">
        <v>480</v>
      </c>
      <c r="B225" s="3" t="s">
        <v>481</v>
      </c>
      <c r="C225" s="3" t="s">
        <v>66</v>
      </c>
      <c r="D225" s="3" t="s">
        <v>10</v>
      </c>
      <c r="E225" s="3" t="s">
        <v>10</v>
      </c>
      <c r="F225" s="3" t="s">
        <v>10</v>
      </c>
      <c r="G225" s="3" t="s">
        <v>482</v>
      </c>
    </row>
    <row r="226">
      <c r="A226" s="3" t="s">
        <v>483</v>
      </c>
      <c r="B226" s="3" t="s">
        <v>484</v>
      </c>
      <c r="C226" s="3" t="s">
        <v>66</v>
      </c>
      <c r="D226" s="3" t="s">
        <v>10</v>
      </c>
      <c r="E226" s="3" t="s">
        <v>10</v>
      </c>
      <c r="F226" s="3" t="s">
        <v>10</v>
      </c>
    </row>
    <row r="227">
      <c r="A227" s="3" t="s">
        <v>485</v>
      </c>
      <c r="B227" s="3" t="s">
        <v>486</v>
      </c>
      <c r="C227" s="3" t="s">
        <v>66</v>
      </c>
      <c r="D227" s="3" t="s">
        <v>10</v>
      </c>
      <c r="E227" s="3" t="s">
        <v>10</v>
      </c>
      <c r="F227" s="3" t="s">
        <v>10</v>
      </c>
    </row>
    <row r="228">
      <c r="A228" s="3" t="s">
        <v>487</v>
      </c>
      <c r="B228" s="3" t="s">
        <v>488</v>
      </c>
      <c r="C228" s="3" t="s">
        <v>66</v>
      </c>
      <c r="D228" s="3" t="s">
        <v>10</v>
      </c>
      <c r="E228" s="3" t="s">
        <v>10</v>
      </c>
      <c r="F228" s="3" t="s">
        <v>10</v>
      </c>
      <c r="G228" s="3" t="s">
        <v>489</v>
      </c>
    </row>
    <row r="229">
      <c r="A229" s="3" t="s">
        <v>490</v>
      </c>
      <c r="B229" s="3" t="s">
        <v>491</v>
      </c>
      <c r="C229" s="3" t="s">
        <v>492</v>
      </c>
      <c r="D229" s="3" t="s">
        <v>9</v>
      </c>
      <c r="E229" s="3" t="s">
        <v>11</v>
      </c>
      <c r="F229" s="3" t="s">
        <v>9</v>
      </c>
    </row>
    <row r="230">
      <c r="A230" s="3" t="s">
        <v>493</v>
      </c>
      <c r="B230" s="3" t="s">
        <v>494</v>
      </c>
      <c r="C230" s="3" t="s">
        <v>66</v>
      </c>
      <c r="D230" s="3" t="s">
        <v>10</v>
      </c>
      <c r="E230" s="3" t="s">
        <v>10</v>
      </c>
      <c r="F230" s="3" t="s">
        <v>10</v>
      </c>
      <c r="G230" s="3" t="s">
        <v>495</v>
      </c>
      <c r="I230" s="3" t="s">
        <v>393</v>
      </c>
    </row>
    <row r="231">
      <c r="A231" s="3" t="s">
        <v>496</v>
      </c>
      <c r="B231" s="3" t="s">
        <v>497</v>
      </c>
      <c r="C231" s="3" t="s">
        <v>66</v>
      </c>
      <c r="D231" s="3" t="s">
        <v>10</v>
      </c>
      <c r="E231" s="3" t="s">
        <v>10</v>
      </c>
      <c r="F231" s="3" t="s">
        <v>10</v>
      </c>
      <c r="G231" s="3" t="s">
        <v>498</v>
      </c>
      <c r="I231" s="3" t="s">
        <v>499</v>
      </c>
    </row>
    <row r="232">
      <c r="A232" s="11" t="s">
        <v>500</v>
      </c>
      <c r="B232" s="3" t="s">
        <v>501</v>
      </c>
      <c r="C232" s="3" t="s">
        <v>350</v>
      </c>
      <c r="D232" s="3" t="s">
        <v>10</v>
      </c>
      <c r="E232" s="3" t="s">
        <v>10</v>
      </c>
      <c r="F232" s="3" t="s">
        <v>10</v>
      </c>
      <c r="G232" s="3" t="s">
        <v>502</v>
      </c>
      <c r="H232" s="3"/>
      <c r="I232" s="3" t="s">
        <v>503</v>
      </c>
    </row>
    <row r="233">
      <c r="A233" s="3" t="s">
        <v>504</v>
      </c>
      <c r="B233" s="3" t="s">
        <v>505</v>
      </c>
      <c r="C233" s="3" t="s">
        <v>506</v>
      </c>
      <c r="D233" s="3" t="s">
        <v>10</v>
      </c>
      <c r="E233" s="3" t="s">
        <v>10</v>
      </c>
      <c r="F233" s="3" t="s">
        <v>10</v>
      </c>
      <c r="G233" s="3" t="s">
        <v>90</v>
      </c>
      <c r="H233" s="9"/>
      <c r="I233" s="3" t="s">
        <v>336</v>
      </c>
    </row>
    <row r="234">
      <c r="A234" s="3" t="s">
        <v>36</v>
      </c>
      <c r="B234" s="3" t="s">
        <v>507</v>
      </c>
      <c r="C234" s="3" t="s">
        <v>506</v>
      </c>
      <c r="D234" s="3" t="s">
        <v>11</v>
      </c>
      <c r="E234" s="3" t="s">
        <v>10</v>
      </c>
      <c r="F234" s="3" t="s">
        <v>10</v>
      </c>
      <c r="G234" s="3" t="s">
        <v>90</v>
      </c>
      <c r="H234" s="9"/>
      <c r="I234" s="9">
        <v>45770.0</v>
      </c>
    </row>
    <row r="235">
      <c r="A235" s="3" t="s">
        <v>36</v>
      </c>
      <c r="B235" s="3" t="s">
        <v>508</v>
      </c>
      <c r="C235" s="3" t="s">
        <v>506</v>
      </c>
      <c r="D235" s="3" t="s">
        <v>10</v>
      </c>
      <c r="E235" s="3" t="s">
        <v>10</v>
      </c>
      <c r="F235" s="3" t="s">
        <v>9</v>
      </c>
      <c r="G235" s="3" t="s">
        <v>77</v>
      </c>
      <c r="I235" s="3" t="s">
        <v>393</v>
      </c>
    </row>
    <row r="236">
      <c r="A236" s="3" t="s">
        <v>509</v>
      </c>
      <c r="B236" s="3" t="s">
        <v>510</v>
      </c>
      <c r="C236" s="3" t="s">
        <v>506</v>
      </c>
      <c r="D236" s="3" t="s">
        <v>11</v>
      </c>
      <c r="E236" s="3" t="s">
        <v>10</v>
      </c>
      <c r="F236" s="3" t="s">
        <v>10</v>
      </c>
      <c r="G236" s="3" t="s">
        <v>511</v>
      </c>
      <c r="H236" s="9"/>
      <c r="I236" s="9">
        <v>45770.0</v>
      </c>
    </row>
    <row r="237">
      <c r="A237" s="3" t="s">
        <v>512</v>
      </c>
      <c r="B237" s="3" t="s">
        <v>513</v>
      </c>
      <c r="C237" s="3" t="s">
        <v>66</v>
      </c>
      <c r="D237" s="3" t="s">
        <v>10</v>
      </c>
      <c r="E237" s="3" t="s">
        <v>10</v>
      </c>
      <c r="F237" s="3" t="s">
        <v>10</v>
      </c>
    </row>
    <row r="238">
      <c r="A238" s="3" t="s">
        <v>36</v>
      </c>
      <c r="B238" s="3" t="s">
        <v>514</v>
      </c>
      <c r="C238" s="3" t="s">
        <v>36</v>
      </c>
      <c r="D238" s="3" t="s">
        <v>9</v>
      </c>
      <c r="E238" s="3" t="s">
        <v>11</v>
      </c>
      <c r="F238" s="3" t="s">
        <v>9</v>
      </c>
    </row>
    <row r="239">
      <c r="A239" s="3" t="s">
        <v>515</v>
      </c>
      <c r="B239" s="3" t="s">
        <v>516</v>
      </c>
      <c r="C239" s="3" t="s">
        <v>506</v>
      </c>
      <c r="D239" s="3" t="s">
        <v>10</v>
      </c>
      <c r="E239" s="3" t="s">
        <v>10</v>
      </c>
      <c r="F239" s="3" t="s">
        <v>11</v>
      </c>
      <c r="G239" s="3" t="s">
        <v>16</v>
      </c>
      <c r="I239" s="3" t="s">
        <v>393</v>
      </c>
    </row>
    <row r="240">
      <c r="A240" s="3" t="s">
        <v>517</v>
      </c>
      <c r="B240" s="3" t="s">
        <v>518</v>
      </c>
      <c r="C240" s="3" t="s">
        <v>506</v>
      </c>
      <c r="D240" s="3" t="s">
        <v>10</v>
      </c>
      <c r="E240" s="3" t="s">
        <v>10</v>
      </c>
      <c r="F240" s="3" t="s">
        <v>11</v>
      </c>
      <c r="G240" s="3" t="s">
        <v>478</v>
      </c>
      <c r="I240" s="3" t="s">
        <v>393</v>
      </c>
    </row>
    <row r="241">
      <c r="A241" s="3" t="s">
        <v>36</v>
      </c>
      <c r="B241" s="3" t="s">
        <v>519</v>
      </c>
      <c r="C241" s="3" t="s">
        <v>506</v>
      </c>
      <c r="D241" s="3" t="s">
        <v>11</v>
      </c>
      <c r="E241" s="3" t="s">
        <v>10</v>
      </c>
      <c r="F241" s="3" t="s">
        <v>10</v>
      </c>
      <c r="G241" s="3" t="s">
        <v>520</v>
      </c>
      <c r="H241" s="9"/>
      <c r="I241" s="3" t="s">
        <v>336</v>
      </c>
    </row>
    <row r="242">
      <c r="A242" s="5" t="s">
        <v>36</v>
      </c>
      <c r="B242" s="5" t="s">
        <v>521</v>
      </c>
      <c r="C242" s="5" t="s">
        <v>506</v>
      </c>
      <c r="D242" s="5" t="s">
        <v>11</v>
      </c>
      <c r="E242" s="5" t="s">
        <v>10</v>
      </c>
      <c r="F242" s="5" t="s">
        <v>10</v>
      </c>
      <c r="G242" s="5" t="s">
        <v>522</v>
      </c>
      <c r="H242" s="7"/>
      <c r="I242" s="5" t="s">
        <v>393</v>
      </c>
      <c r="J242" s="6"/>
      <c r="K242" s="6"/>
      <c r="L242" s="6"/>
      <c r="M242" s="6"/>
      <c r="N242" s="6"/>
      <c r="O242" s="6"/>
      <c r="P242" s="6"/>
      <c r="Q242" s="6"/>
      <c r="R242" s="6"/>
      <c r="S242" s="6"/>
      <c r="T242" s="6"/>
      <c r="U242" s="6"/>
      <c r="V242" s="6"/>
      <c r="W242" s="6"/>
      <c r="X242" s="6"/>
      <c r="Y242" s="6"/>
      <c r="Z242" s="6"/>
      <c r="AA242" s="6"/>
    </row>
    <row r="243">
      <c r="A243" s="3" t="s">
        <v>523</v>
      </c>
      <c r="B243" s="3" t="s">
        <v>524</v>
      </c>
      <c r="C243" s="3" t="s">
        <v>506</v>
      </c>
      <c r="D243" s="3" t="s">
        <v>10</v>
      </c>
      <c r="E243" s="3" t="s">
        <v>10</v>
      </c>
      <c r="F243" s="3" t="s">
        <v>11</v>
      </c>
      <c r="G243" s="3" t="s">
        <v>478</v>
      </c>
      <c r="I243" s="3" t="s">
        <v>393</v>
      </c>
    </row>
    <row r="244">
      <c r="A244" s="3" t="s">
        <v>525</v>
      </c>
      <c r="B244" s="3" t="s">
        <v>526</v>
      </c>
      <c r="C244" s="3" t="s">
        <v>506</v>
      </c>
      <c r="D244" s="3" t="s">
        <v>10</v>
      </c>
      <c r="E244" s="3" t="s">
        <v>10</v>
      </c>
      <c r="F244" s="3" t="s">
        <v>11</v>
      </c>
      <c r="G244" s="3" t="s">
        <v>527</v>
      </c>
      <c r="I244" s="3" t="s">
        <v>393</v>
      </c>
    </row>
    <row r="245">
      <c r="A245" s="3" t="s">
        <v>528</v>
      </c>
      <c r="B245" s="3" t="s">
        <v>529</v>
      </c>
      <c r="C245" s="3" t="s">
        <v>506</v>
      </c>
      <c r="D245" s="3" t="s">
        <v>10</v>
      </c>
      <c r="E245" s="3" t="s">
        <v>10</v>
      </c>
      <c r="F245" s="3" t="s">
        <v>11</v>
      </c>
      <c r="G245" s="3" t="s">
        <v>478</v>
      </c>
      <c r="I245" s="3" t="s">
        <v>393</v>
      </c>
    </row>
    <row r="246">
      <c r="A246" s="3" t="s">
        <v>530</v>
      </c>
      <c r="B246" s="3" t="s">
        <v>531</v>
      </c>
      <c r="C246" s="3" t="s">
        <v>506</v>
      </c>
      <c r="D246" s="3" t="s">
        <v>11</v>
      </c>
      <c r="E246" s="3" t="s">
        <v>10</v>
      </c>
      <c r="F246" s="3" t="s">
        <v>10</v>
      </c>
      <c r="G246" s="3" t="s">
        <v>527</v>
      </c>
      <c r="H246" s="9"/>
      <c r="I246" s="3" t="s">
        <v>393</v>
      </c>
    </row>
    <row r="247">
      <c r="A247" s="3" t="s">
        <v>532</v>
      </c>
      <c r="B247" s="3" t="s">
        <v>533</v>
      </c>
      <c r="C247" s="3" t="s">
        <v>506</v>
      </c>
      <c r="D247" s="3" t="s">
        <v>10</v>
      </c>
      <c r="E247" s="3" t="s">
        <v>10</v>
      </c>
      <c r="F247" s="3" t="s">
        <v>11</v>
      </c>
      <c r="G247" s="3" t="s">
        <v>534</v>
      </c>
      <c r="H247" s="3"/>
      <c r="I247" s="3" t="s">
        <v>85</v>
      </c>
    </row>
    <row r="248">
      <c r="A248" s="3" t="s">
        <v>535</v>
      </c>
      <c r="B248" s="3" t="s">
        <v>536</v>
      </c>
      <c r="C248" s="3" t="s">
        <v>506</v>
      </c>
      <c r="D248" s="3" t="s">
        <v>10</v>
      </c>
      <c r="E248" s="3" t="s">
        <v>10</v>
      </c>
      <c r="F248" s="3" t="s">
        <v>11</v>
      </c>
      <c r="G248" s="3" t="s">
        <v>16</v>
      </c>
      <c r="I248" s="3" t="s">
        <v>393</v>
      </c>
    </row>
    <row r="249">
      <c r="A249" s="3" t="s">
        <v>537</v>
      </c>
      <c r="B249" s="3" t="s">
        <v>538</v>
      </c>
      <c r="C249" s="3" t="s">
        <v>506</v>
      </c>
      <c r="D249" s="3" t="s">
        <v>10</v>
      </c>
      <c r="E249" s="3" t="s">
        <v>10</v>
      </c>
      <c r="F249" s="3" t="s">
        <v>11</v>
      </c>
      <c r="G249" s="3" t="s">
        <v>262</v>
      </c>
      <c r="I249" s="3" t="s">
        <v>393</v>
      </c>
    </row>
    <row r="250">
      <c r="A250" s="3" t="s">
        <v>539</v>
      </c>
      <c r="B250" s="3" t="s">
        <v>540</v>
      </c>
      <c r="C250" s="3" t="s">
        <v>15</v>
      </c>
      <c r="D250" s="3" t="s">
        <v>10</v>
      </c>
      <c r="E250" s="3" t="s">
        <v>10</v>
      </c>
      <c r="F250" s="3" t="s">
        <v>11</v>
      </c>
      <c r="G250" s="3" t="s">
        <v>478</v>
      </c>
    </row>
    <row r="251">
      <c r="A251" s="3" t="s">
        <v>541</v>
      </c>
      <c r="B251" s="3" t="s">
        <v>542</v>
      </c>
      <c r="C251" s="3" t="s">
        <v>506</v>
      </c>
      <c r="D251" s="3" t="s">
        <v>11</v>
      </c>
      <c r="E251" s="3" t="s">
        <v>10</v>
      </c>
      <c r="F251" s="3" t="s">
        <v>10</v>
      </c>
      <c r="G251" s="3" t="s">
        <v>478</v>
      </c>
      <c r="H251" s="9"/>
      <c r="I251" s="3" t="s">
        <v>393</v>
      </c>
    </row>
    <row r="252">
      <c r="A252" s="3" t="s">
        <v>36</v>
      </c>
      <c r="B252" s="3" t="s">
        <v>543</v>
      </c>
      <c r="C252" s="3" t="s">
        <v>506</v>
      </c>
      <c r="D252" s="3" t="s">
        <v>11</v>
      </c>
      <c r="E252" s="3" t="s">
        <v>10</v>
      </c>
      <c r="F252" s="3" t="s">
        <v>10</v>
      </c>
      <c r="G252" s="3" t="s">
        <v>16</v>
      </c>
      <c r="H252" s="9"/>
      <c r="I252" s="3" t="s">
        <v>393</v>
      </c>
    </row>
    <row r="253">
      <c r="A253" s="3" t="s">
        <v>544</v>
      </c>
      <c r="B253" s="3" t="s">
        <v>545</v>
      </c>
      <c r="C253" s="3" t="s">
        <v>506</v>
      </c>
      <c r="D253" s="3" t="s">
        <v>10</v>
      </c>
      <c r="E253" s="3" t="s">
        <v>10</v>
      </c>
      <c r="F253" s="3" t="s">
        <v>11</v>
      </c>
      <c r="G253" s="3" t="s">
        <v>77</v>
      </c>
      <c r="I253" s="3" t="s">
        <v>393</v>
      </c>
    </row>
    <row r="254">
      <c r="A254" s="11" t="s">
        <v>546</v>
      </c>
      <c r="B254" s="11" t="s">
        <v>547</v>
      </c>
      <c r="C254" s="11" t="s">
        <v>15</v>
      </c>
      <c r="D254" s="11" t="s">
        <v>10</v>
      </c>
      <c r="E254" s="11" t="s">
        <v>10</v>
      </c>
      <c r="F254" s="11" t="s">
        <v>10</v>
      </c>
      <c r="G254" s="13"/>
      <c r="H254" s="14"/>
      <c r="I254" s="14">
        <v>45770.0</v>
      </c>
      <c r="J254" s="13"/>
      <c r="K254" s="13"/>
      <c r="L254" s="13"/>
      <c r="M254" s="13"/>
      <c r="N254" s="13"/>
      <c r="O254" s="13"/>
      <c r="P254" s="13"/>
      <c r="Q254" s="13"/>
      <c r="R254" s="13"/>
      <c r="S254" s="13"/>
      <c r="T254" s="13"/>
      <c r="U254" s="13"/>
      <c r="V254" s="13"/>
      <c r="W254" s="13"/>
      <c r="X254" s="13"/>
      <c r="Y254" s="13"/>
      <c r="Z254" s="13"/>
      <c r="AA254" s="13"/>
    </row>
    <row r="255">
      <c r="A255" s="3" t="s">
        <v>36</v>
      </c>
      <c r="B255" s="3" t="s">
        <v>548</v>
      </c>
      <c r="C255" s="3" t="s">
        <v>506</v>
      </c>
      <c r="D255" s="3" t="s">
        <v>11</v>
      </c>
      <c r="E255" s="3" t="s">
        <v>10</v>
      </c>
      <c r="F255" s="3" t="s">
        <v>10</v>
      </c>
      <c r="G255" s="5" t="s">
        <v>392</v>
      </c>
      <c r="H255" s="9"/>
      <c r="I255" s="3" t="s">
        <v>336</v>
      </c>
    </row>
    <row r="256">
      <c r="A256" s="5" t="s">
        <v>36</v>
      </c>
      <c r="B256" s="5" t="s">
        <v>549</v>
      </c>
      <c r="C256" s="5" t="s">
        <v>506</v>
      </c>
      <c r="D256" s="5" t="s">
        <v>11</v>
      </c>
      <c r="E256" s="5" t="s">
        <v>10</v>
      </c>
      <c r="F256" s="5" t="s">
        <v>10</v>
      </c>
      <c r="G256" s="6"/>
      <c r="H256" s="7"/>
      <c r="I256" s="7">
        <v>45770.0</v>
      </c>
      <c r="J256" s="6"/>
      <c r="K256" s="6"/>
      <c r="L256" s="6"/>
      <c r="M256" s="6"/>
      <c r="N256" s="6"/>
      <c r="O256" s="6"/>
      <c r="P256" s="6"/>
      <c r="Q256" s="6"/>
      <c r="R256" s="6"/>
      <c r="S256" s="6"/>
      <c r="T256" s="6"/>
      <c r="U256" s="6"/>
      <c r="V256" s="6"/>
      <c r="W256" s="6"/>
      <c r="X256" s="6"/>
      <c r="Y256" s="6"/>
      <c r="Z256" s="6"/>
      <c r="AA256" s="6"/>
    </row>
    <row r="257">
      <c r="A257" s="5" t="s">
        <v>36</v>
      </c>
      <c r="B257" s="5" t="s">
        <v>550</v>
      </c>
      <c r="C257" s="5" t="s">
        <v>506</v>
      </c>
      <c r="D257" s="5" t="s">
        <v>11</v>
      </c>
      <c r="E257" s="5" t="s">
        <v>10</v>
      </c>
      <c r="F257" s="5" t="s">
        <v>10</v>
      </c>
      <c r="G257" s="15" t="s">
        <v>551</v>
      </c>
      <c r="H257" s="7"/>
      <c r="I257" s="5" t="s">
        <v>393</v>
      </c>
      <c r="J257" s="6"/>
      <c r="K257" s="6"/>
      <c r="L257" s="6"/>
      <c r="M257" s="6"/>
      <c r="N257" s="6"/>
      <c r="O257" s="6"/>
      <c r="P257" s="6"/>
      <c r="Q257" s="6"/>
      <c r="R257" s="6"/>
      <c r="S257" s="6"/>
      <c r="T257" s="6"/>
      <c r="U257" s="6"/>
      <c r="V257" s="6"/>
      <c r="W257" s="6"/>
      <c r="X257" s="6"/>
      <c r="Y257" s="6"/>
      <c r="Z257" s="6"/>
      <c r="AA257" s="6"/>
    </row>
    <row r="258">
      <c r="A258" s="15" t="s">
        <v>552</v>
      </c>
      <c r="B258" s="15" t="s">
        <v>553</v>
      </c>
      <c r="C258" s="15" t="s">
        <v>15</v>
      </c>
      <c r="D258" s="15" t="s">
        <v>10</v>
      </c>
      <c r="E258" s="15" t="s">
        <v>10</v>
      </c>
      <c r="F258" s="15" t="s">
        <v>11</v>
      </c>
      <c r="H258" s="16"/>
      <c r="I258" s="16"/>
      <c r="J258" s="16"/>
      <c r="K258" s="16"/>
      <c r="L258" s="16"/>
      <c r="M258" s="16"/>
      <c r="N258" s="16"/>
      <c r="O258" s="16"/>
      <c r="P258" s="16"/>
      <c r="Q258" s="16"/>
      <c r="R258" s="16"/>
      <c r="S258" s="16"/>
      <c r="T258" s="16"/>
      <c r="U258" s="16"/>
      <c r="V258" s="16"/>
      <c r="W258" s="16"/>
      <c r="X258" s="16"/>
      <c r="Y258" s="16"/>
      <c r="Z258" s="16"/>
      <c r="AA258" s="16"/>
    </row>
    <row r="259">
      <c r="A259" s="3" t="s">
        <v>554</v>
      </c>
      <c r="B259" s="3" t="s">
        <v>555</v>
      </c>
      <c r="C259" s="3" t="s">
        <v>15</v>
      </c>
      <c r="D259" s="3" t="s">
        <v>10</v>
      </c>
      <c r="E259" s="3" t="s">
        <v>10</v>
      </c>
      <c r="F259" s="3" t="s">
        <v>11</v>
      </c>
      <c r="G259" s="3" t="s">
        <v>478</v>
      </c>
    </row>
    <row r="260">
      <c r="A260" s="3" t="s">
        <v>556</v>
      </c>
      <c r="B260" s="3" t="s">
        <v>557</v>
      </c>
      <c r="C260" s="3" t="s">
        <v>506</v>
      </c>
      <c r="D260" s="3" t="s">
        <v>10</v>
      </c>
      <c r="E260" s="3" t="s">
        <v>10</v>
      </c>
      <c r="F260" s="3" t="s">
        <v>11</v>
      </c>
      <c r="G260" s="3" t="s">
        <v>16</v>
      </c>
      <c r="H260" s="3"/>
      <c r="I260" s="3" t="s">
        <v>85</v>
      </c>
    </row>
    <row r="261">
      <c r="A261" s="3" t="s">
        <v>36</v>
      </c>
      <c r="B261" s="3" t="s">
        <v>558</v>
      </c>
      <c r="C261" s="3" t="s">
        <v>506</v>
      </c>
      <c r="D261" s="3" t="s">
        <v>11</v>
      </c>
      <c r="E261" s="3" t="s">
        <v>10</v>
      </c>
      <c r="F261" s="3" t="s">
        <v>10</v>
      </c>
      <c r="G261" s="3" t="s">
        <v>478</v>
      </c>
      <c r="I261" s="3" t="s">
        <v>393</v>
      </c>
    </row>
    <row r="262">
      <c r="A262" s="3" t="s">
        <v>36</v>
      </c>
      <c r="B262" s="3" t="s">
        <v>559</v>
      </c>
      <c r="C262" s="3" t="s">
        <v>506</v>
      </c>
      <c r="D262" s="3" t="s">
        <v>10</v>
      </c>
      <c r="E262" s="3" t="s">
        <v>10</v>
      </c>
      <c r="F262" s="3" t="s">
        <v>9</v>
      </c>
      <c r="G262" s="3" t="s">
        <v>16</v>
      </c>
      <c r="H262" s="3"/>
      <c r="I262" s="3" t="s">
        <v>85</v>
      </c>
    </row>
    <row r="263">
      <c r="A263" s="3" t="s">
        <v>36</v>
      </c>
      <c r="B263" s="3" t="s">
        <v>560</v>
      </c>
      <c r="C263" s="3" t="s">
        <v>506</v>
      </c>
      <c r="D263" s="3" t="s">
        <v>11</v>
      </c>
      <c r="E263" s="3" t="s">
        <v>10</v>
      </c>
      <c r="F263" s="3" t="s">
        <v>10</v>
      </c>
      <c r="G263" s="3" t="s">
        <v>16</v>
      </c>
      <c r="I263" s="3" t="s">
        <v>85</v>
      </c>
    </row>
    <row r="264">
      <c r="A264" s="3" t="s">
        <v>36</v>
      </c>
      <c r="B264" s="3" t="s">
        <v>561</v>
      </c>
      <c r="C264" s="3" t="s">
        <v>506</v>
      </c>
      <c r="D264" s="3" t="s">
        <v>11</v>
      </c>
      <c r="E264" s="3" t="s">
        <v>10</v>
      </c>
      <c r="F264" s="3" t="s">
        <v>10</v>
      </c>
      <c r="G264" s="3" t="s">
        <v>262</v>
      </c>
      <c r="I264" s="3" t="s">
        <v>393</v>
      </c>
    </row>
    <row r="265">
      <c r="A265" s="3" t="s">
        <v>562</v>
      </c>
      <c r="B265" s="3" t="s">
        <v>563</v>
      </c>
      <c r="C265" s="3" t="s">
        <v>506</v>
      </c>
      <c r="D265" s="3" t="s">
        <v>10</v>
      </c>
      <c r="E265" s="3" t="s">
        <v>10</v>
      </c>
      <c r="F265" s="3" t="s">
        <v>11</v>
      </c>
      <c r="G265" s="3" t="s">
        <v>165</v>
      </c>
      <c r="I265" s="3" t="s">
        <v>564</v>
      </c>
    </row>
    <row r="266">
      <c r="A266" s="3" t="s">
        <v>565</v>
      </c>
      <c r="B266" s="3" t="s">
        <v>566</v>
      </c>
      <c r="C266" s="3" t="s">
        <v>506</v>
      </c>
      <c r="D266" s="3" t="s">
        <v>10</v>
      </c>
      <c r="E266" s="3" t="s">
        <v>10</v>
      </c>
      <c r="F266" s="3" t="s">
        <v>11</v>
      </c>
      <c r="G266" s="3" t="s">
        <v>127</v>
      </c>
    </row>
    <row r="267">
      <c r="A267" s="3" t="s">
        <v>36</v>
      </c>
      <c r="B267" s="3" t="s">
        <v>567</v>
      </c>
      <c r="C267" s="3" t="s">
        <v>506</v>
      </c>
      <c r="D267" s="3" t="s">
        <v>11</v>
      </c>
      <c r="E267" s="3" t="s">
        <v>10</v>
      </c>
      <c r="F267" s="3" t="s">
        <v>10</v>
      </c>
      <c r="G267" s="3" t="s">
        <v>16</v>
      </c>
      <c r="H267" s="3"/>
      <c r="I267" s="3" t="s">
        <v>85</v>
      </c>
    </row>
    <row r="268">
      <c r="A268" s="3" t="s">
        <v>36</v>
      </c>
      <c r="B268" s="3" t="s">
        <v>568</v>
      </c>
      <c r="C268" s="3" t="s">
        <v>506</v>
      </c>
      <c r="D268" s="3" t="s">
        <v>11</v>
      </c>
      <c r="E268" s="3" t="s">
        <v>10</v>
      </c>
      <c r="F268" s="3" t="s">
        <v>10</v>
      </c>
      <c r="G268" s="3" t="s">
        <v>16</v>
      </c>
      <c r="I268" s="3" t="s">
        <v>393</v>
      </c>
    </row>
    <row r="269">
      <c r="A269" s="3" t="s">
        <v>569</v>
      </c>
      <c r="B269" s="3" t="s">
        <v>570</v>
      </c>
      <c r="C269" s="3" t="s">
        <v>66</v>
      </c>
      <c r="D269" s="3" t="s">
        <v>10</v>
      </c>
      <c r="E269" s="3" t="s">
        <v>10</v>
      </c>
      <c r="F269" s="3" t="s">
        <v>11</v>
      </c>
    </row>
    <row r="270">
      <c r="A270" s="3" t="s">
        <v>571</v>
      </c>
      <c r="B270" s="3" t="s">
        <v>572</v>
      </c>
      <c r="C270" s="3" t="s">
        <v>66</v>
      </c>
      <c r="D270" s="3" t="s">
        <v>11</v>
      </c>
      <c r="E270" s="3" t="s">
        <v>10</v>
      </c>
      <c r="F270" s="3" t="s">
        <v>9</v>
      </c>
    </row>
    <row r="271">
      <c r="A271" s="3" t="s">
        <v>36</v>
      </c>
      <c r="B271" s="3" t="s">
        <v>573</v>
      </c>
      <c r="C271" s="3" t="s">
        <v>66</v>
      </c>
      <c r="D271" s="3" t="s">
        <v>11</v>
      </c>
      <c r="E271" s="3" t="s">
        <v>10</v>
      </c>
      <c r="F271" s="3" t="s">
        <v>9</v>
      </c>
      <c r="G271" s="3" t="s">
        <v>198</v>
      </c>
    </row>
    <row r="272">
      <c r="A272" s="3" t="s">
        <v>574</v>
      </c>
      <c r="B272" s="3" t="s">
        <v>575</v>
      </c>
      <c r="C272" s="3" t="s">
        <v>66</v>
      </c>
      <c r="D272" s="3" t="s">
        <v>10</v>
      </c>
      <c r="E272" s="3" t="s">
        <v>10</v>
      </c>
      <c r="F272" s="3" t="s">
        <v>11</v>
      </c>
    </row>
    <row r="273">
      <c r="A273" s="3" t="s">
        <v>576</v>
      </c>
      <c r="B273" s="3" t="s">
        <v>577</v>
      </c>
      <c r="C273" s="3" t="s">
        <v>66</v>
      </c>
      <c r="D273" s="3" t="s">
        <v>10</v>
      </c>
      <c r="E273" s="3" t="s">
        <v>10</v>
      </c>
      <c r="F273" s="3" t="s">
        <v>11</v>
      </c>
    </row>
    <row r="274">
      <c r="A274" s="3" t="s">
        <v>578</v>
      </c>
      <c r="B274" s="3" t="s">
        <v>579</v>
      </c>
      <c r="C274" s="3" t="s">
        <v>66</v>
      </c>
      <c r="D274" s="3" t="s">
        <v>10</v>
      </c>
      <c r="E274" s="3" t="s">
        <v>10</v>
      </c>
      <c r="F274" s="3" t="s">
        <v>11</v>
      </c>
      <c r="G274" s="3" t="s">
        <v>580</v>
      </c>
      <c r="H274" s="3"/>
      <c r="I274" s="3" t="s">
        <v>85</v>
      </c>
    </row>
    <row r="275">
      <c r="A275" s="3" t="s">
        <v>581</v>
      </c>
      <c r="B275" s="3" t="s">
        <v>582</v>
      </c>
      <c r="C275" s="3" t="s">
        <v>506</v>
      </c>
      <c r="D275" s="3" t="s">
        <v>10</v>
      </c>
      <c r="E275" s="3" t="s">
        <v>10</v>
      </c>
      <c r="F275" s="3" t="s">
        <v>11</v>
      </c>
      <c r="G275" s="3" t="s">
        <v>478</v>
      </c>
      <c r="I275" s="3" t="s">
        <v>564</v>
      </c>
    </row>
    <row r="276">
      <c r="A276" s="3" t="s">
        <v>583</v>
      </c>
      <c r="B276" s="3" t="s">
        <v>584</v>
      </c>
      <c r="C276" s="3" t="s">
        <v>15</v>
      </c>
      <c r="D276" s="3" t="s">
        <v>10</v>
      </c>
      <c r="E276" s="3" t="s">
        <v>10</v>
      </c>
      <c r="F276" s="3" t="s">
        <v>11</v>
      </c>
      <c r="G276" s="3" t="s">
        <v>585</v>
      </c>
      <c r="H276" s="3"/>
      <c r="I276" s="3" t="s">
        <v>17</v>
      </c>
      <c r="J276" s="17">
        <v>45805.0</v>
      </c>
    </row>
    <row r="277">
      <c r="A277" s="3" t="s">
        <v>36</v>
      </c>
      <c r="B277" s="3" t="s">
        <v>586</v>
      </c>
      <c r="C277" s="3" t="s">
        <v>506</v>
      </c>
      <c r="D277" s="3" t="s">
        <v>11</v>
      </c>
      <c r="E277" s="3" t="s">
        <v>10</v>
      </c>
      <c r="F277" s="3" t="s">
        <v>10</v>
      </c>
      <c r="G277" s="3" t="s">
        <v>495</v>
      </c>
      <c r="I277" s="3" t="s">
        <v>85</v>
      </c>
    </row>
    <row r="278">
      <c r="A278" s="3" t="s">
        <v>587</v>
      </c>
      <c r="B278" s="3" t="s">
        <v>588</v>
      </c>
      <c r="C278" s="3" t="s">
        <v>350</v>
      </c>
      <c r="D278" s="3" t="s">
        <v>10</v>
      </c>
      <c r="E278" s="3" t="s">
        <v>10</v>
      </c>
      <c r="F278" s="3" t="s">
        <v>11</v>
      </c>
      <c r="G278" s="3" t="s">
        <v>589</v>
      </c>
    </row>
    <row r="279">
      <c r="A279" s="3" t="s">
        <v>590</v>
      </c>
      <c r="B279" s="3" t="s">
        <v>591</v>
      </c>
      <c r="C279" s="3" t="s">
        <v>15</v>
      </c>
      <c r="D279" s="3" t="s">
        <v>10</v>
      </c>
      <c r="E279" s="3" t="s">
        <v>10</v>
      </c>
      <c r="F279" s="3" t="s">
        <v>11</v>
      </c>
      <c r="G279" s="3" t="s">
        <v>592</v>
      </c>
      <c r="H279" s="3"/>
      <c r="I279" s="3" t="s">
        <v>17</v>
      </c>
      <c r="J279" s="17">
        <v>45805.0</v>
      </c>
    </row>
    <row r="280">
      <c r="A280" s="3" t="s">
        <v>593</v>
      </c>
      <c r="B280" s="3" t="s">
        <v>594</v>
      </c>
      <c r="C280" s="3" t="s">
        <v>506</v>
      </c>
      <c r="D280" s="3" t="s">
        <v>10</v>
      </c>
      <c r="E280" s="3" t="s">
        <v>10</v>
      </c>
      <c r="F280" s="3" t="s">
        <v>11</v>
      </c>
      <c r="G280" s="3" t="s">
        <v>95</v>
      </c>
      <c r="I280" s="3" t="s">
        <v>17</v>
      </c>
    </row>
    <row r="281">
      <c r="A281" s="3" t="s">
        <v>36</v>
      </c>
      <c r="B281" s="3" t="s">
        <v>595</v>
      </c>
      <c r="C281" s="3" t="s">
        <v>506</v>
      </c>
      <c r="D281" s="3" t="s">
        <v>11</v>
      </c>
      <c r="E281" s="3" t="s">
        <v>10</v>
      </c>
      <c r="F281" s="3" t="s">
        <v>10</v>
      </c>
      <c r="G281" s="3" t="s">
        <v>95</v>
      </c>
      <c r="I281" s="3" t="s">
        <v>393</v>
      </c>
    </row>
    <row r="282">
      <c r="A282" s="3" t="s">
        <v>596</v>
      </c>
      <c r="B282" s="3" t="s">
        <v>597</v>
      </c>
      <c r="C282" s="3" t="s">
        <v>15</v>
      </c>
      <c r="D282" s="3" t="s">
        <v>11</v>
      </c>
      <c r="E282" s="3" t="s">
        <v>10</v>
      </c>
      <c r="F282" s="3" t="s">
        <v>11</v>
      </c>
      <c r="G282" s="3" t="s">
        <v>297</v>
      </c>
      <c r="H282" s="3"/>
      <c r="I282" s="3" t="s">
        <v>17</v>
      </c>
      <c r="J282" s="17">
        <v>45805.0</v>
      </c>
    </row>
    <row r="283">
      <c r="A283" s="3" t="s">
        <v>36</v>
      </c>
      <c r="B283" s="3" t="s">
        <v>598</v>
      </c>
      <c r="C283" s="3" t="s">
        <v>15</v>
      </c>
      <c r="D283" s="3" t="s">
        <v>11</v>
      </c>
      <c r="E283" s="3" t="s">
        <v>10</v>
      </c>
      <c r="F283" s="3" t="s">
        <v>11</v>
      </c>
      <c r="G283" s="3" t="s">
        <v>165</v>
      </c>
      <c r="H283" s="3"/>
      <c r="I283" s="3" t="s">
        <v>17</v>
      </c>
      <c r="J283" s="17">
        <v>45805.0</v>
      </c>
    </row>
    <row r="284">
      <c r="A284" s="3" t="s">
        <v>36</v>
      </c>
      <c r="B284" s="3" t="s">
        <v>599</v>
      </c>
      <c r="C284" s="3" t="s">
        <v>506</v>
      </c>
      <c r="D284" s="3" t="s">
        <v>11</v>
      </c>
      <c r="E284" s="3" t="s">
        <v>10</v>
      </c>
      <c r="F284" s="3" t="s">
        <v>10</v>
      </c>
      <c r="G284" s="3" t="s">
        <v>95</v>
      </c>
      <c r="I284" s="3" t="s">
        <v>85</v>
      </c>
    </row>
    <row r="285">
      <c r="A285" s="3" t="s">
        <v>600</v>
      </c>
      <c r="B285" s="3" t="s">
        <v>601</v>
      </c>
      <c r="C285" s="3" t="s">
        <v>506</v>
      </c>
      <c r="D285" s="3" t="s">
        <v>10</v>
      </c>
      <c r="E285" s="3" t="s">
        <v>10</v>
      </c>
      <c r="F285" s="3" t="s">
        <v>11</v>
      </c>
      <c r="G285" s="3" t="s">
        <v>297</v>
      </c>
      <c r="H285" s="3"/>
      <c r="I285" s="3" t="s">
        <v>85</v>
      </c>
    </row>
    <row r="286">
      <c r="A286" s="3" t="s">
        <v>36</v>
      </c>
      <c r="B286" s="3" t="s">
        <v>602</v>
      </c>
      <c r="C286" s="3" t="s">
        <v>506</v>
      </c>
      <c r="D286" s="3" t="s">
        <v>11</v>
      </c>
      <c r="E286" s="3" t="s">
        <v>10</v>
      </c>
      <c r="F286" s="3" t="s">
        <v>10</v>
      </c>
      <c r="G286" s="3" t="s">
        <v>262</v>
      </c>
      <c r="I286" s="3" t="s">
        <v>564</v>
      </c>
    </row>
    <row r="287">
      <c r="A287" s="3" t="s">
        <v>36</v>
      </c>
      <c r="B287" s="3" t="s">
        <v>603</v>
      </c>
      <c r="C287" s="3" t="s">
        <v>506</v>
      </c>
      <c r="D287" s="3" t="s">
        <v>11</v>
      </c>
      <c r="E287" s="3" t="s">
        <v>10</v>
      </c>
      <c r="F287" s="3" t="s">
        <v>10</v>
      </c>
      <c r="G287" s="3" t="s">
        <v>365</v>
      </c>
      <c r="I287" s="3" t="s">
        <v>564</v>
      </c>
    </row>
    <row r="288">
      <c r="A288" s="3" t="s">
        <v>36</v>
      </c>
      <c r="B288" s="3" t="s">
        <v>604</v>
      </c>
      <c r="C288" s="3" t="s">
        <v>36</v>
      </c>
      <c r="D288" s="3" t="s">
        <v>11</v>
      </c>
      <c r="E288" s="3" t="s">
        <v>10</v>
      </c>
      <c r="F288" s="3" t="s">
        <v>9</v>
      </c>
    </row>
    <row r="289">
      <c r="A289" s="3" t="s">
        <v>36</v>
      </c>
      <c r="B289" s="3" t="s">
        <v>605</v>
      </c>
      <c r="C289" s="3" t="s">
        <v>506</v>
      </c>
      <c r="D289" s="3" t="s">
        <v>11</v>
      </c>
      <c r="E289" s="3" t="s">
        <v>10</v>
      </c>
      <c r="F289" s="3" t="s">
        <v>10</v>
      </c>
      <c r="G289" s="3" t="s">
        <v>262</v>
      </c>
      <c r="I289" s="3" t="s">
        <v>564</v>
      </c>
    </row>
    <row r="290">
      <c r="A290" s="3" t="s">
        <v>36</v>
      </c>
      <c r="B290" s="3" t="s">
        <v>606</v>
      </c>
      <c r="C290" s="3" t="s">
        <v>36</v>
      </c>
      <c r="D290" s="3" t="s">
        <v>11</v>
      </c>
      <c r="E290" s="3" t="s">
        <v>10</v>
      </c>
      <c r="F290" s="3" t="s">
        <v>9</v>
      </c>
    </row>
    <row r="291">
      <c r="A291" s="3" t="s">
        <v>607</v>
      </c>
      <c r="B291" s="3" t="s">
        <v>608</v>
      </c>
      <c r="C291" s="3" t="s">
        <v>36</v>
      </c>
      <c r="D291" s="3" t="s">
        <v>11</v>
      </c>
      <c r="E291" s="3" t="s">
        <v>10</v>
      </c>
      <c r="F291" s="3" t="s">
        <v>9</v>
      </c>
    </row>
    <row r="292">
      <c r="A292" s="3" t="s">
        <v>609</v>
      </c>
      <c r="B292" s="3" t="s">
        <v>610</v>
      </c>
      <c r="C292" s="3" t="s">
        <v>506</v>
      </c>
      <c r="D292" s="3" t="s">
        <v>10</v>
      </c>
      <c r="E292" s="3" t="s">
        <v>10</v>
      </c>
      <c r="F292" s="3" t="s">
        <v>11</v>
      </c>
      <c r="G292" s="3" t="s">
        <v>127</v>
      </c>
      <c r="I292" s="3" t="s">
        <v>611</v>
      </c>
    </row>
    <row r="293">
      <c r="A293" s="3" t="s">
        <v>612</v>
      </c>
      <c r="B293" s="3" t="s">
        <v>613</v>
      </c>
      <c r="C293" s="3" t="s">
        <v>506</v>
      </c>
      <c r="D293" s="3" t="s">
        <v>10</v>
      </c>
      <c r="E293" s="3" t="s">
        <v>10</v>
      </c>
      <c r="F293" s="3" t="s">
        <v>11</v>
      </c>
      <c r="G293" s="3" t="s">
        <v>16</v>
      </c>
      <c r="H293" s="3"/>
      <c r="I293" s="3" t="s">
        <v>85</v>
      </c>
    </row>
    <row r="294">
      <c r="A294" s="18" t="s">
        <v>512</v>
      </c>
      <c r="B294" s="18" t="s">
        <v>614</v>
      </c>
      <c r="C294" s="18" t="s">
        <v>506</v>
      </c>
      <c r="D294" s="18" t="s">
        <v>11</v>
      </c>
      <c r="E294" s="18" t="s">
        <v>10</v>
      </c>
      <c r="F294" s="19" t="s">
        <v>10</v>
      </c>
      <c r="G294" s="18" t="s">
        <v>615</v>
      </c>
      <c r="H294" s="3"/>
      <c r="I294" s="3" t="s">
        <v>616</v>
      </c>
    </row>
    <row r="295">
      <c r="A295" s="3" t="s">
        <v>617</v>
      </c>
      <c r="B295" s="3" t="s">
        <v>618</v>
      </c>
      <c r="C295" s="3" t="s">
        <v>506</v>
      </c>
      <c r="D295" s="3" t="s">
        <v>11</v>
      </c>
      <c r="E295" s="3" t="s">
        <v>10</v>
      </c>
      <c r="F295" s="3" t="s">
        <v>10</v>
      </c>
      <c r="G295" s="3" t="s">
        <v>619</v>
      </c>
    </row>
    <row r="296">
      <c r="A296" s="3" t="s">
        <v>620</v>
      </c>
      <c r="B296" s="3" t="s">
        <v>621</v>
      </c>
      <c r="C296" s="3" t="s">
        <v>506</v>
      </c>
      <c r="D296" s="3" t="s">
        <v>10</v>
      </c>
      <c r="E296" s="3" t="s">
        <v>10</v>
      </c>
      <c r="F296" s="3" t="s">
        <v>11</v>
      </c>
      <c r="G296" s="3" t="s">
        <v>622</v>
      </c>
      <c r="I296" s="3" t="s">
        <v>564</v>
      </c>
    </row>
    <row r="297">
      <c r="A297" s="3" t="s">
        <v>623</v>
      </c>
      <c r="B297" s="3" t="s">
        <v>624</v>
      </c>
      <c r="C297" s="3" t="s">
        <v>506</v>
      </c>
      <c r="D297" s="3" t="s">
        <v>10</v>
      </c>
      <c r="E297" s="3" t="s">
        <v>10</v>
      </c>
      <c r="F297" s="3" t="s">
        <v>11</v>
      </c>
    </row>
    <row r="298">
      <c r="A298" s="3" t="s">
        <v>625</v>
      </c>
      <c r="B298" s="3" t="s">
        <v>626</v>
      </c>
      <c r="C298" s="3" t="s">
        <v>506</v>
      </c>
      <c r="D298" s="3" t="s">
        <v>10</v>
      </c>
      <c r="E298" s="3" t="s">
        <v>10</v>
      </c>
      <c r="F298" s="3" t="s">
        <v>11</v>
      </c>
      <c r="G298" s="3" t="s">
        <v>16</v>
      </c>
      <c r="H298" s="3"/>
      <c r="I298" s="3" t="s">
        <v>85</v>
      </c>
    </row>
    <row r="299">
      <c r="A299" s="3" t="s">
        <v>627</v>
      </c>
      <c r="B299" s="3" t="s">
        <v>628</v>
      </c>
      <c r="C299" s="3" t="s">
        <v>506</v>
      </c>
      <c r="D299" s="3" t="s">
        <v>10</v>
      </c>
      <c r="E299" s="3" t="s">
        <v>10</v>
      </c>
      <c r="F299" s="3" t="s">
        <v>11</v>
      </c>
      <c r="G299" s="3" t="s">
        <v>16</v>
      </c>
      <c r="I299" s="3" t="s">
        <v>393</v>
      </c>
    </row>
    <row r="300">
      <c r="A300" s="3" t="s">
        <v>36</v>
      </c>
      <c r="B300" s="3" t="s">
        <v>629</v>
      </c>
      <c r="C300" s="3" t="s">
        <v>36</v>
      </c>
      <c r="D300" s="3" t="s">
        <v>11</v>
      </c>
      <c r="E300" s="3" t="s">
        <v>10</v>
      </c>
      <c r="F300" s="3" t="s">
        <v>9</v>
      </c>
    </row>
    <row r="301">
      <c r="A301" s="3" t="s">
        <v>630</v>
      </c>
      <c r="B301" s="3" t="s">
        <v>631</v>
      </c>
      <c r="C301" s="3" t="s">
        <v>506</v>
      </c>
      <c r="D301" s="3" t="s">
        <v>11</v>
      </c>
      <c r="E301" s="3" t="s">
        <v>10</v>
      </c>
      <c r="F301" s="3" t="s">
        <v>10</v>
      </c>
      <c r="G301" s="3" t="s">
        <v>365</v>
      </c>
      <c r="I301" s="3" t="s">
        <v>564</v>
      </c>
    </row>
    <row r="302">
      <c r="A302" s="3" t="s">
        <v>632</v>
      </c>
      <c r="B302" s="3" t="s">
        <v>633</v>
      </c>
      <c r="C302" s="3" t="s">
        <v>15</v>
      </c>
      <c r="D302" s="3" t="s">
        <v>10</v>
      </c>
      <c r="E302" s="3" t="s">
        <v>10</v>
      </c>
      <c r="F302" s="3" t="s">
        <v>11</v>
      </c>
      <c r="G302" s="3" t="s">
        <v>634</v>
      </c>
      <c r="H302" s="3"/>
      <c r="I302" s="3" t="s">
        <v>17</v>
      </c>
      <c r="J302" s="17">
        <v>45805.0</v>
      </c>
    </row>
    <row r="303">
      <c r="A303" s="3" t="s">
        <v>635</v>
      </c>
      <c r="B303" s="3" t="s">
        <v>636</v>
      </c>
      <c r="C303" s="3" t="s">
        <v>15</v>
      </c>
      <c r="D303" s="3" t="s">
        <v>11</v>
      </c>
      <c r="E303" s="3" t="s">
        <v>10</v>
      </c>
      <c r="F303" s="3" t="s">
        <v>9</v>
      </c>
      <c r="G303" s="3" t="s">
        <v>16</v>
      </c>
      <c r="H303" s="3"/>
      <c r="I303" s="3" t="s">
        <v>17</v>
      </c>
    </row>
    <row r="304">
      <c r="A304" s="3" t="s">
        <v>36</v>
      </c>
      <c r="B304" s="3" t="s">
        <v>637</v>
      </c>
      <c r="C304" s="3" t="s">
        <v>15</v>
      </c>
      <c r="D304" s="3" t="s">
        <v>11</v>
      </c>
      <c r="E304" s="3" t="s">
        <v>10</v>
      </c>
      <c r="F304" s="3" t="s">
        <v>9</v>
      </c>
      <c r="G304" s="3" t="s">
        <v>16</v>
      </c>
      <c r="H304" s="3"/>
      <c r="I304" s="3" t="s">
        <v>85</v>
      </c>
    </row>
    <row r="305">
      <c r="A305" s="3" t="s">
        <v>638</v>
      </c>
      <c r="B305" s="3" t="s">
        <v>639</v>
      </c>
      <c r="C305" s="3" t="s">
        <v>15</v>
      </c>
      <c r="D305" s="3" t="s">
        <v>10</v>
      </c>
      <c r="E305" s="3" t="s">
        <v>10</v>
      </c>
      <c r="F305" s="3" t="s">
        <v>11</v>
      </c>
      <c r="G305" s="3" t="s">
        <v>365</v>
      </c>
      <c r="H305" s="3"/>
      <c r="I305" s="3" t="s">
        <v>17</v>
      </c>
      <c r="J305" s="17">
        <v>45805.0</v>
      </c>
    </row>
    <row r="306">
      <c r="A306" s="3" t="s">
        <v>640</v>
      </c>
      <c r="B306" s="3" t="s">
        <v>641</v>
      </c>
      <c r="C306" s="3" t="s">
        <v>36</v>
      </c>
      <c r="D306" s="3" t="s">
        <v>11</v>
      </c>
      <c r="E306" s="3" t="s">
        <v>10</v>
      </c>
      <c r="F306" s="3" t="s">
        <v>9</v>
      </c>
    </row>
    <row r="307">
      <c r="A307" s="3" t="s">
        <v>642</v>
      </c>
      <c r="B307" s="3" t="s">
        <v>643</v>
      </c>
      <c r="C307" s="3" t="s">
        <v>15</v>
      </c>
      <c r="D307" s="3" t="s">
        <v>11</v>
      </c>
      <c r="E307" s="3" t="s">
        <v>10</v>
      </c>
      <c r="F307" s="3" t="s">
        <v>9</v>
      </c>
      <c r="G307" s="3" t="s">
        <v>644</v>
      </c>
      <c r="H307" s="3"/>
      <c r="I307" s="3" t="s">
        <v>85</v>
      </c>
    </row>
    <row r="308">
      <c r="A308" s="3" t="s">
        <v>36</v>
      </c>
      <c r="B308" s="3" t="s">
        <v>645</v>
      </c>
      <c r="C308" s="3" t="s">
        <v>506</v>
      </c>
      <c r="D308" s="3" t="s">
        <v>11</v>
      </c>
      <c r="E308" s="3" t="s">
        <v>10</v>
      </c>
      <c r="F308" s="3" t="s">
        <v>10</v>
      </c>
      <c r="G308" s="3" t="s">
        <v>365</v>
      </c>
      <c r="I308" s="3" t="s">
        <v>85</v>
      </c>
    </row>
    <row r="309">
      <c r="A309" s="3" t="s">
        <v>646</v>
      </c>
      <c r="B309" s="3" t="s">
        <v>647</v>
      </c>
      <c r="C309" s="3" t="s">
        <v>36</v>
      </c>
      <c r="D309" s="3" t="s">
        <v>11</v>
      </c>
      <c r="E309" s="3" t="s">
        <v>10</v>
      </c>
      <c r="F309" s="3" t="s">
        <v>9</v>
      </c>
    </row>
    <row r="310">
      <c r="A310" s="3" t="s">
        <v>36</v>
      </c>
      <c r="B310" s="3" t="s">
        <v>648</v>
      </c>
      <c r="C310" s="3" t="s">
        <v>506</v>
      </c>
      <c r="D310" s="3" t="s">
        <v>11</v>
      </c>
      <c r="E310" s="3" t="s">
        <v>10</v>
      </c>
      <c r="F310" s="3" t="s">
        <v>10</v>
      </c>
      <c r="G310" s="3" t="s">
        <v>77</v>
      </c>
      <c r="I310" s="3" t="s">
        <v>564</v>
      </c>
    </row>
    <row r="311">
      <c r="A311" s="3" t="s">
        <v>649</v>
      </c>
      <c r="B311" s="3" t="s">
        <v>650</v>
      </c>
      <c r="C311" s="3" t="s">
        <v>506</v>
      </c>
      <c r="D311" s="3" t="s">
        <v>11</v>
      </c>
      <c r="E311" s="3" t="s">
        <v>10</v>
      </c>
      <c r="F311" s="3" t="s">
        <v>10</v>
      </c>
      <c r="G311" s="3" t="s">
        <v>365</v>
      </c>
    </row>
    <row r="312">
      <c r="A312" s="3" t="s">
        <v>651</v>
      </c>
      <c r="B312" s="3" t="s">
        <v>652</v>
      </c>
      <c r="C312" s="3" t="s">
        <v>506</v>
      </c>
      <c r="D312" s="3" t="s">
        <v>11</v>
      </c>
      <c r="E312" s="3" t="s">
        <v>10</v>
      </c>
      <c r="F312" s="3" t="s">
        <v>10</v>
      </c>
      <c r="G312" s="3" t="s">
        <v>365</v>
      </c>
      <c r="I312" s="3" t="s">
        <v>564</v>
      </c>
    </row>
    <row r="313">
      <c r="A313" s="3" t="s">
        <v>36</v>
      </c>
      <c r="B313" s="3" t="s">
        <v>653</v>
      </c>
      <c r="C313" s="3" t="s">
        <v>36</v>
      </c>
      <c r="D313" s="3" t="s">
        <v>11</v>
      </c>
      <c r="E313" s="3" t="s">
        <v>10</v>
      </c>
      <c r="F313" s="3" t="s">
        <v>9</v>
      </c>
    </row>
    <row r="314">
      <c r="A314" s="3" t="s">
        <v>654</v>
      </c>
      <c r="B314" s="3" t="s">
        <v>655</v>
      </c>
      <c r="C314" s="3" t="s">
        <v>15</v>
      </c>
      <c r="D314" s="3" t="s">
        <v>11</v>
      </c>
      <c r="E314" s="3" t="s">
        <v>10</v>
      </c>
      <c r="F314" s="3" t="s">
        <v>9</v>
      </c>
      <c r="G314" s="3" t="s">
        <v>656</v>
      </c>
      <c r="H314" s="3"/>
      <c r="I314" s="3" t="s">
        <v>17</v>
      </c>
      <c r="J314" s="17">
        <v>45805.0</v>
      </c>
    </row>
    <row r="315">
      <c r="A315" s="3" t="s">
        <v>657</v>
      </c>
      <c r="B315" s="3" t="s">
        <v>658</v>
      </c>
      <c r="C315" s="3" t="s">
        <v>506</v>
      </c>
      <c r="D315" s="3" t="s">
        <v>10</v>
      </c>
      <c r="E315" s="3" t="s">
        <v>10</v>
      </c>
      <c r="F315" s="3" t="s">
        <v>11</v>
      </c>
      <c r="G315" s="3" t="s">
        <v>16</v>
      </c>
      <c r="H315" s="3"/>
      <c r="I315" s="3" t="s">
        <v>85</v>
      </c>
    </row>
    <row r="316">
      <c r="A316" s="3" t="s">
        <v>36</v>
      </c>
      <c r="B316" s="3" t="s">
        <v>659</v>
      </c>
      <c r="C316" s="3" t="s">
        <v>66</v>
      </c>
      <c r="D316" s="3" t="s">
        <v>11</v>
      </c>
      <c r="E316" s="3" t="s">
        <v>10</v>
      </c>
      <c r="F316" s="3" t="s">
        <v>9</v>
      </c>
      <c r="G316" s="3" t="s">
        <v>660</v>
      </c>
    </row>
    <row r="317">
      <c r="A317" s="3" t="s">
        <v>661</v>
      </c>
      <c r="B317" s="3" t="s">
        <v>662</v>
      </c>
      <c r="C317" s="3" t="s">
        <v>66</v>
      </c>
      <c r="D317" s="3" t="s">
        <v>10</v>
      </c>
      <c r="E317" s="3" t="s">
        <v>10</v>
      </c>
      <c r="F317" s="3" t="s">
        <v>9</v>
      </c>
    </row>
    <row r="318">
      <c r="A318" s="3" t="s">
        <v>663</v>
      </c>
      <c r="B318" s="3" t="s">
        <v>664</v>
      </c>
      <c r="C318" s="3" t="s">
        <v>36</v>
      </c>
      <c r="D318" s="3" t="s">
        <v>11</v>
      </c>
      <c r="E318" s="3" t="s">
        <v>10</v>
      </c>
      <c r="F318" s="3" t="s">
        <v>9</v>
      </c>
    </row>
    <row r="319">
      <c r="A319" s="3" t="s">
        <v>36</v>
      </c>
      <c r="B319" s="3" t="s">
        <v>665</v>
      </c>
      <c r="C319" s="3" t="s">
        <v>36</v>
      </c>
      <c r="D319" s="3" t="s">
        <v>11</v>
      </c>
      <c r="E319" s="3" t="s">
        <v>10</v>
      </c>
      <c r="F319" s="3" t="s">
        <v>9</v>
      </c>
    </row>
    <row r="320">
      <c r="A320" s="3" t="s">
        <v>666</v>
      </c>
      <c r="B320" s="3" t="s">
        <v>667</v>
      </c>
      <c r="C320" s="3" t="s">
        <v>15</v>
      </c>
      <c r="D320" s="3" t="s">
        <v>10</v>
      </c>
      <c r="E320" s="3" t="s">
        <v>10</v>
      </c>
      <c r="F320" s="3" t="s">
        <v>9</v>
      </c>
      <c r="G320" s="3" t="s">
        <v>668</v>
      </c>
      <c r="H320" s="3"/>
      <c r="I320" s="3" t="s">
        <v>17</v>
      </c>
      <c r="J320" s="17">
        <v>45805.0</v>
      </c>
    </row>
    <row r="321">
      <c r="A321" s="3" t="s">
        <v>669</v>
      </c>
      <c r="B321" s="3" t="s">
        <v>670</v>
      </c>
      <c r="C321" s="3" t="s">
        <v>506</v>
      </c>
      <c r="D321" s="3" t="s">
        <v>10</v>
      </c>
      <c r="E321" s="3" t="s">
        <v>10</v>
      </c>
      <c r="F321" s="3" t="s">
        <v>11</v>
      </c>
      <c r="G321" s="3" t="s">
        <v>611</v>
      </c>
      <c r="I321" s="3" t="s">
        <v>564</v>
      </c>
    </row>
    <row r="322">
      <c r="A322" s="3" t="s">
        <v>36</v>
      </c>
      <c r="B322" s="3" t="s">
        <v>671</v>
      </c>
      <c r="C322" s="3" t="s">
        <v>36</v>
      </c>
      <c r="D322" s="3" t="s">
        <v>11</v>
      </c>
      <c r="E322" s="3" t="s">
        <v>10</v>
      </c>
      <c r="F322" s="3" t="s">
        <v>9</v>
      </c>
    </row>
    <row r="323">
      <c r="A323" s="3" t="s">
        <v>672</v>
      </c>
      <c r="B323" s="3" t="s">
        <v>673</v>
      </c>
      <c r="C323" s="3" t="s">
        <v>66</v>
      </c>
      <c r="D323" s="3" t="s">
        <v>11</v>
      </c>
      <c r="E323" s="3" t="s">
        <v>10</v>
      </c>
      <c r="F323" s="3" t="s">
        <v>9</v>
      </c>
    </row>
    <row r="324">
      <c r="A324" s="3" t="s">
        <v>36</v>
      </c>
      <c r="B324" s="3" t="s">
        <v>674</v>
      </c>
      <c r="C324" s="3" t="s">
        <v>506</v>
      </c>
      <c r="D324" s="3" t="s">
        <v>11</v>
      </c>
      <c r="E324" s="3" t="s">
        <v>10</v>
      </c>
      <c r="F324" s="3" t="s">
        <v>10</v>
      </c>
      <c r="G324" s="3" t="s">
        <v>365</v>
      </c>
      <c r="I324" s="3" t="s">
        <v>271</v>
      </c>
    </row>
    <row r="325">
      <c r="A325" s="3" t="s">
        <v>675</v>
      </c>
      <c r="B325" s="3" t="s">
        <v>676</v>
      </c>
      <c r="C325" s="3" t="s">
        <v>506</v>
      </c>
      <c r="D325" s="3" t="s">
        <v>11</v>
      </c>
      <c r="E325" s="3" t="s">
        <v>10</v>
      </c>
      <c r="F325" s="3" t="s">
        <v>10</v>
      </c>
      <c r="G325" s="3" t="s">
        <v>16</v>
      </c>
      <c r="H325" s="3"/>
      <c r="I325" s="3" t="s">
        <v>271</v>
      </c>
    </row>
    <row r="326">
      <c r="A326" s="3" t="s">
        <v>677</v>
      </c>
      <c r="B326" s="3" t="s">
        <v>678</v>
      </c>
      <c r="C326" s="3" t="s">
        <v>506</v>
      </c>
      <c r="D326" s="3" t="s">
        <v>10</v>
      </c>
      <c r="E326" s="3" t="s">
        <v>10</v>
      </c>
      <c r="F326" s="3" t="s">
        <v>11</v>
      </c>
      <c r="G326" s="3" t="s">
        <v>495</v>
      </c>
      <c r="H326" s="3"/>
      <c r="I326" s="3" t="s">
        <v>271</v>
      </c>
    </row>
    <row r="327">
      <c r="A327" s="3" t="s">
        <v>679</v>
      </c>
      <c r="B327" s="3" t="s">
        <v>680</v>
      </c>
      <c r="C327" s="3" t="s">
        <v>506</v>
      </c>
      <c r="D327" s="3" t="s">
        <v>11</v>
      </c>
      <c r="E327" s="3" t="s">
        <v>10</v>
      </c>
      <c r="F327" s="3" t="s">
        <v>10</v>
      </c>
      <c r="G327" s="3" t="s">
        <v>580</v>
      </c>
      <c r="H327" s="3"/>
      <c r="I327" s="3" t="s">
        <v>271</v>
      </c>
    </row>
    <row r="328">
      <c r="A328" s="3" t="s">
        <v>681</v>
      </c>
      <c r="B328" s="3" t="s">
        <v>682</v>
      </c>
      <c r="C328" s="3" t="s">
        <v>506</v>
      </c>
      <c r="D328" s="3" t="s">
        <v>11</v>
      </c>
      <c r="E328" s="3" t="s">
        <v>10</v>
      </c>
      <c r="F328" s="3" t="s">
        <v>10</v>
      </c>
      <c r="G328" s="3" t="s">
        <v>580</v>
      </c>
      <c r="H328" s="3"/>
      <c r="I328" s="3" t="s">
        <v>271</v>
      </c>
    </row>
    <row r="329">
      <c r="A329" s="3" t="s">
        <v>683</v>
      </c>
      <c r="B329" s="3" t="s">
        <v>684</v>
      </c>
      <c r="C329" s="3" t="s">
        <v>506</v>
      </c>
      <c r="D329" s="3" t="s">
        <v>11</v>
      </c>
      <c r="E329" s="3" t="s">
        <v>10</v>
      </c>
      <c r="F329" s="3" t="s">
        <v>10</v>
      </c>
      <c r="G329" s="3" t="s">
        <v>580</v>
      </c>
      <c r="H329" s="3"/>
      <c r="I329" s="3" t="s">
        <v>271</v>
      </c>
    </row>
    <row r="330">
      <c r="A330" s="3" t="s">
        <v>685</v>
      </c>
      <c r="B330" s="3" t="s">
        <v>686</v>
      </c>
      <c r="C330" s="3" t="s">
        <v>15</v>
      </c>
      <c r="D330" s="3" t="s">
        <v>10</v>
      </c>
      <c r="E330" s="3" t="s">
        <v>10</v>
      </c>
      <c r="F330" s="3" t="s">
        <v>9</v>
      </c>
      <c r="G330" s="3" t="s">
        <v>77</v>
      </c>
      <c r="H330" s="3"/>
      <c r="I330" s="3" t="s">
        <v>17</v>
      </c>
      <c r="J330" s="17">
        <v>45805.0</v>
      </c>
    </row>
    <row r="331">
      <c r="A331" s="3" t="s">
        <v>687</v>
      </c>
      <c r="B331" s="3" t="s">
        <v>688</v>
      </c>
      <c r="C331" s="3" t="s">
        <v>506</v>
      </c>
      <c r="D331" s="3" t="s">
        <v>11</v>
      </c>
      <c r="E331" s="3" t="s">
        <v>10</v>
      </c>
      <c r="F331" s="3" t="s">
        <v>10</v>
      </c>
      <c r="G331" s="3" t="s">
        <v>16</v>
      </c>
      <c r="H331" s="3"/>
      <c r="I331" s="3" t="s">
        <v>271</v>
      </c>
    </row>
    <row r="332">
      <c r="A332" s="3" t="s">
        <v>689</v>
      </c>
      <c r="B332" s="3" t="s">
        <v>690</v>
      </c>
      <c r="C332" s="3" t="s">
        <v>506</v>
      </c>
      <c r="D332" s="3" t="s">
        <v>10</v>
      </c>
      <c r="E332" s="3" t="s">
        <v>10</v>
      </c>
      <c r="F332" s="3" t="s">
        <v>11</v>
      </c>
      <c r="G332" s="3" t="s">
        <v>691</v>
      </c>
      <c r="H332" s="3"/>
      <c r="I332" s="3" t="s">
        <v>271</v>
      </c>
    </row>
    <row r="333">
      <c r="A333" s="3" t="s">
        <v>36</v>
      </c>
      <c r="B333" s="3" t="s">
        <v>692</v>
      </c>
      <c r="C333" s="3" t="s">
        <v>36</v>
      </c>
      <c r="D333" s="3" t="s">
        <v>11</v>
      </c>
      <c r="E333" s="3" t="s">
        <v>10</v>
      </c>
      <c r="F333" s="3" t="s">
        <v>9</v>
      </c>
    </row>
    <row r="334">
      <c r="A334" s="3" t="s">
        <v>36</v>
      </c>
      <c r="B334" s="3" t="s">
        <v>693</v>
      </c>
      <c r="C334" s="3" t="s">
        <v>36</v>
      </c>
      <c r="D334" s="3" t="s">
        <v>11</v>
      </c>
      <c r="E334" s="3" t="s">
        <v>10</v>
      </c>
      <c r="F334" s="3" t="s">
        <v>9</v>
      </c>
      <c r="G334" s="3" t="s">
        <v>16</v>
      </c>
      <c r="H334" s="3"/>
      <c r="I334" s="3" t="s">
        <v>17</v>
      </c>
    </row>
    <row r="335">
      <c r="A335" s="3" t="s">
        <v>694</v>
      </c>
      <c r="B335" s="3" t="s">
        <v>695</v>
      </c>
      <c r="C335" s="3" t="s">
        <v>15</v>
      </c>
      <c r="D335" s="3" t="s">
        <v>10</v>
      </c>
      <c r="E335" s="3" t="s">
        <v>10</v>
      </c>
      <c r="F335" s="3" t="s">
        <v>9</v>
      </c>
      <c r="G335" s="3" t="s">
        <v>16</v>
      </c>
      <c r="H335" s="3"/>
      <c r="I335" s="3" t="s">
        <v>17</v>
      </c>
      <c r="J335" s="17">
        <v>45805.0</v>
      </c>
    </row>
    <row r="336">
      <c r="A336" s="3" t="s">
        <v>696</v>
      </c>
      <c r="B336" s="3" t="s">
        <v>697</v>
      </c>
      <c r="C336" s="3" t="s">
        <v>506</v>
      </c>
      <c r="D336" s="3" t="s">
        <v>10</v>
      </c>
      <c r="E336" s="3" t="s">
        <v>10</v>
      </c>
      <c r="F336" s="3" t="s">
        <v>11</v>
      </c>
      <c r="G336" s="3" t="s">
        <v>698</v>
      </c>
      <c r="H336" s="3"/>
      <c r="I336" s="3" t="s">
        <v>271</v>
      </c>
    </row>
    <row r="337">
      <c r="A337" s="3" t="s">
        <v>699</v>
      </c>
      <c r="B337" s="3" t="s">
        <v>700</v>
      </c>
      <c r="C337" s="3" t="s">
        <v>506</v>
      </c>
      <c r="D337" s="3" t="s">
        <v>11</v>
      </c>
      <c r="E337" s="3" t="s">
        <v>10</v>
      </c>
      <c r="F337" s="3" t="s">
        <v>10</v>
      </c>
      <c r="G337" s="3" t="s">
        <v>615</v>
      </c>
      <c r="H337" s="3"/>
      <c r="I337" s="3" t="s">
        <v>271</v>
      </c>
    </row>
    <row r="338">
      <c r="A338" s="3" t="s">
        <v>701</v>
      </c>
      <c r="B338" s="3" t="s">
        <v>702</v>
      </c>
      <c r="C338" s="3" t="s">
        <v>506</v>
      </c>
      <c r="D338" s="3" t="s">
        <v>11</v>
      </c>
      <c r="E338" s="3" t="s">
        <v>10</v>
      </c>
      <c r="F338" s="3" t="s">
        <v>10</v>
      </c>
      <c r="G338" s="3" t="s">
        <v>136</v>
      </c>
      <c r="H338" s="3"/>
      <c r="I338" s="3" t="s">
        <v>271</v>
      </c>
    </row>
    <row r="339">
      <c r="A339" s="3" t="s">
        <v>36</v>
      </c>
      <c r="B339" s="3" t="s">
        <v>703</v>
      </c>
      <c r="C339" s="3" t="s">
        <v>506</v>
      </c>
      <c r="D339" s="3" t="s">
        <v>11</v>
      </c>
      <c r="E339" s="3" t="s">
        <v>10</v>
      </c>
      <c r="F339" s="3" t="s">
        <v>10</v>
      </c>
      <c r="G339" s="3" t="s">
        <v>580</v>
      </c>
      <c r="H339" s="3"/>
      <c r="I339" s="3" t="s">
        <v>271</v>
      </c>
    </row>
    <row r="340">
      <c r="A340" s="3" t="s">
        <v>704</v>
      </c>
      <c r="B340" s="3" t="s">
        <v>705</v>
      </c>
      <c r="C340" s="3" t="s">
        <v>506</v>
      </c>
      <c r="D340" s="3" t="s">
        <v>11</v>
      </c>
      <c r="E340" s="3" t="s">
        <v>10</v>
      </c>
      <c r="F340" s="3" t="s">
        <v>10</v>
      </c>
      <c r="G340" s="3" t="s">
        <v>16</v>
      </c>
      <c r="H340" s="3"/>
      <c r="I340" s="3" t="s">
        <v>393</v>
      </c>
    </row>
    <row r="341">
      <c r="A341" s="20" t="s">
        <v>706</v>
      </c>
      <c r="B341" s="20" t="s">
        <v>707</v>
      </c>
      <c r="C341" s="20" t="s">
        <v>506</v>
      </c>
      <c r="D341" s="20" t="s">
        <v>10</v>
      </c>
      <c r="E341" s="20" t="s">
        <v>10</v>
      </c>
      <c r="F341" s="20" t="s">
        <v>11</v>
      </c>
      <c r="G341" s="20" t="s">
        <v>708</v>
      </c>
      <c r="H341" s="3"/>
      <c r="I341" s="3" t="s">
        <v>271</v>
      </c>
      <c r="J341" s="21"/>
      <c r="K341" s="21"/>
      <c r="L341" s="21"/>
      <c r="M341" s="21"/>
      <c r="N341" s="21"/>
      <c r="O341" s="21"/>
      <c r="P341" s="21"/>
      <c r="Q341" s="21"/>
      <c r="R341" s="21"/>
      <c r="S341" s="21"/>
      <c r="T341" s="21"/>
      <c r="U341" s="21"/>
      <c r="V341" s="21"/>
      <c r="W341" s="21"/>
      <c r="X341" s="21"/>
      <c r="Y341" s="21"/>
      <c r="Z341" s="21"/>
      <c r="AA341" s="21"/>
    </row>
    <row r="342">
      <c r="A342" s="3" t="s">
        <v>709</v>
      </c>
      <c r="B342" s="3" t="s">
        <v>710</v>
      </c>
      <c r="C342" s="3" t="s">
        <v>506</v>
      </c>
      <c r="D342" s="3" t="s">
        <v>10</v>
      </c>
      <c r="E342" s="3" t="s">
        <v>10</v>
      </c>
      <c r="F342" s="3" t="s">
        <v>11</v>
      </c>
      <c r="G342" s="3" t="s">
        <v>16</v>
      </c>
      <c r="H342" s="3"/>
      <c r="I342" s="3" t="s">
        <v>271</v>
      </c>
    </row>
    <row r="343">
      <c r="A343" s="3" t="s">
        <v>36</v>
      </c>
      <c r="B343" s="3" t="s">
        <v>711</v>
      </c>
      <c r="C343" s="3" t="s">
        <v>506</v>
      </c>
      <c r="D343" s="3" t="s">
        <v>11</v>
      </c>
      <c r="E343" s="3" t="s">
        <v>10</v>
      </c>
      <c r="F343" s="3" t="s">
        <v>10</v>
      </c>
      <c r="G343" s="3" t="s">
        <v>16</v>
      </c>
      <c r="H343" s="3"/>
      <c r="I343" s="3" t="s">
        <v>271</v>
      </c>
    </row>
    <row r="344">
      <c r="A344" s="3" t="s">
        <v>36</v>
      </c>
      <c r="B344" s="3" t="s">
        <v>712</v>
      </c>
      <c r="C344" s="3" t="s">
        <v>506</v>
      </c>
      <c r="D344" s="3" t="s">
        <v>11</v>
      </c>
      <c r="E344" s="3" t="s">
        <v>10</v>
      </c>
      <c r="F344" s="3" t="s">
        <v>10</v>
      </c>
      <c r="G344" s="3" t="s">
        <v>16</v>
      </c>
      <c r="H344" s="3"/>
      <c r="I344" s="3" t="s">
        <v>271</v>
      </c>
    </row>
    <row r="345">
      <c r="A345" s="3" t="s">
        <v>713</v>
      </c>
      <c r="B345" s="3" t="s">
        <v>714</v>
      </c>
      <c r="C345" s="3" t="s">
        <v>506</v>
      </c>
      <c r="D345" s="3" t="s">
        <v>10</v>
      </c>
      <c r="E345" s="3" t="s">
        <v>10</v>
      </c>
      <c r="F345" s="3" t="s">
        <v>11</v>
      </c>
      <c r="G345" s="3" t="s">
        <v>715</v>
      </c>
      <c r="H345" s="3"/>
      <c r="I345" s="3" t="s">
        <v>271</v>
      </c>
    </row>
    <row r="346">
      <c r="A346" s="3" t="s">
        <v>716</v>
      </c>
      <c r="B346" s="3" t="s">
        <v>717</v>
      </c>
      <c r="C346" s="3" t="s">
        <v>506</v>
      </c>
      <c r="D346" s="3" t="s">
        <v>10</v>
      </c>
      <c r="E346" s="3" t="s">
        <v>10</v>
      </c>
      <c r="F346" s="3" t="s">
        <v>11</v>
      </c>
      <c r="G346" s="3" t="s">
        <v>718</v>
      </c>
      <c r="H346" s="3"/>
      <c r="I346" s="3" t="s">
        <v>271</v>
      </c>
    </row>
    <row r="347">
      <c r="A347" s="3" t="s">
        <v>719</v>
      </c>
      <c r="B347" s="3" t="s">
        <v>720</v>
      </c>
      <c r="C347" s="3" t="s">
        <v>15</v>
      </c>
      <c r="D347" s="3" t="s">
        <v>10</v>
      </c>
      <c r="E347" s="3" t="s">
        <v>10</v>
      </c>
      <c r="F347" s="3" t="s">
        <v>11</v>
      </c>
      <c r="G347" s="3" t="s">
        <v>721</v>
      </c>
      <c r="H347" s="3"/>
      <c r="I347" s="3" t="s">
        <v>17</v>
      </c>
      <c r="J347" s="17">
        <v>45805.0</v>
      </c>
    </row>
    <row r="348">
      <c r="A348" s="3" t="s">
        <v>722</v>
      </c>
      <c r="B348" s="3" t="s">
        <v>723</v>
      </c>
      <c r="C348" s="3" t="s">
        <v>15</v>
      </c>
      <c r="D348" s="3" t="s">
        <v>10</v>
      </c>
      <c r="E348" s="3" t="s">
        <v>10</v>
      </c>
      <c r="F348" s="3" t="s">
        <v>11</v>
      </c>
      <c r="G348" s="3" t="s">
        <v>724</v>
      </c>
      <c r="H348" s="3"/>
      <c r="I348" s="3" t="s">
        <v>17</v>
      </c>
      <c r="J348" s="17">
        <v>45805.0</v>
      </c>
    </row>
    <row r="349">
      <c r="A349" s="3" t="s">
        <v>725</v>
      </c>
      <c r="B349" s="3" t="s">
        <v>726</v>
      </c>
      <c r="C349" s="3" t="s">
        <v>506</v>
      </c>
      <c r="D349" s="3" t="s">
        <v>10</v>
      </c>
      <c r="E349" s="3" t="s">
        <v>10</v>
      </c>
      <c r="F349" s="3" t="s">
        <v>11</v>
      </c>
      <c r="G349" s="3" t="s">
        <v>16</v>
      </c>
      <c r="H349" s="3"/>
      <c r="I349" s="3" t="s">
        <v>271</v>
      </c>
    </row>
    <row r="350">
      <c r="A350" s="3" t="s">
        <v>727</v>
      </c>
      <c r="B350" s="3" t="s">
        <v>728</v>
      </c>
      <c r="C350" s="3" t="s">
        <v>15</v>
      </c>
      <c r="D350" s="3" t="s">
        <v>10</v>
      </c>
      <c r="E350" s="3" t="s">
        <v>10</v>
      </c>
      <c r="F350" s="3" t="s">
        <v>11</v>
      </c>
      <c r="G350" s="3" t="s">
        <v>580</v>
      </c>
      <c r="H350" s="3"/>
      <c r="I350" s="3" t="s">
        <v>17</v>
      </c>
      <c r="J350" s="17">
        <v>45805.0</v>
      </c>
    </row>
    <row r="351">
      <c r="A351" s="3" t="s">
        <v>729</v>
      </c>
      <c r="B351" s="3" t="s">
        <v>730</v>
      </c>
      <c r="C351" s="3" t="s">
        <v>506</v>
      </c>
      <c r="D351" s="3" t="s">
        <v>11</v>
      </c>
      <c r="E351" s="3" t="s">
        <v>10</v>
      </c>
      <c r="F351" s="3" t="s">
        <v>10</v>
      </c>
      <c r="G351" s="3" t="s">
        <v>580</v>
      </c>
      <c r="H351" s="3"/>
      <c r="I351" s="3" t="s">
        <v>271</v>
      </c>
    </row>
    <row r="352">
      <c r="A352" s="3" t="s">
        <v>36</v>
      </c>
      <c r="B352" s="3" t="s">
        <v>731</v>
      </c>
      <c r="C352" s="3" t="s">
        <v>506</v>
      </c>
      <c r="D352" s="3" t="s">
        <v>11</v>
      </c>
      <c r="E352" s="3" t="s">
        <v>10</v>
      </c>
      <c r="F352" s="3" t="s">
        <v>10</v>
      </c>
      <c r="G352" s="3" t="s">
        <v>580</v>
      </c>
      <c r="H352" s="3"/>
      <c r="I352" s="3" t="s">
        <v>271</v>
      </c>
    </row>
    <row r="353">
      <c r="A353" s="22" t="s">
        <v>732</v>
      </c>
      <c r="B353" s="3" t="s">
        <v>733</v>
      </c>
      <c r="C353" s="3" t="s">
        <v>506</v>
      </c>
      <c r="D353" s="3" t="s">
        <v>10</v>
      </c>
      <c r="E353" s="3" t="s">
        <v>10</v>
      </c>
      <c r="F353" s="3" t="s">
        <v>11</v>
      </c>
      <c r="G353" s="3" t="s">
        <v>734</v>
      </c>
      <c r="H353" s="3"/>
      <c r="I353" s="3" t="s">
        <v>271</v>
      </c>
    </row>
    <row r="354">
      <c r="A354" s="3" t="s">
        <v>735</v>
      </c>
      <c r="B354" s="3" t="s">
        <v>736</v>
      </c>
      <c r="C354" s="3" t="s">
        <v>506</v>
      </c>
      <c r="D354" s="3" t="s">
        <v>10</v>
      </c>
      <c r="E354" s="3" t="s">
        <v>10</v>
      </c>
      <c r="F354" s="3" t="s">
        <v>11</v>
      </c>
      <c r="G354" s="3" t="s">
        <v>16</v>
      </c>
      <c r="H354" s="3"/>
      <c r="I354" s="3" t="s">
        <v>271</v>
      </c>
    </row>
    <row r="355">
      <c r="A355" s="3" t="s">
        <v>737</v>
      </c>
      <c r="B355" s="3" t="s">
        <v>738</v>
      </c>
      <c r="C355" s="3" t="s">
        <v>506</v>
      </c>
      <c r="D355" s="3" t="s">
        <v>11</v>
      </c>
      <c r="E355" s="3" t="s">
        <v>10</v>
      </c>
      <c r="F355" s="3" t="s">
        <v>10</v>
      </c>
      <c r="G355" s="3" t="s">
        <v>365</v>
      </c>
      <c r="H355" s="3"/>
      <c r="I355" s="3" t="s">
        <v>271</v>
      </c>
    </row>
    <row r="356">
      <c r="A356" s="3" t="s">
        <v>739</v>
      </c>
      <c r="B356" s="3" t="s">
        <v>740</v>
      </c>
      <c r="C356" s="3" t="s">
        <v>506</v>
      </c>
      <c r="D356" s="3" t="s">
        <v>11</v>
      </c>
      <c r="E356" s="3" t="s">
        <v>10</v>
      </c>
      <c r="F356" s="3" t="s">
        <v>10</v>
      </c>
      <c r="G356" s="3" t="s">
        <v>741</v>
      </c>
      <c r="H356" s="3"/>
      <c r="I356" s="3" t="s">
        <v>271</v>
      </c>
    </row>
    <row r="357">
      <c r="A357" s="3" t="s">
        <v>742</v>
      </c>
      <c r="B357" s="3" t="s">
        <v>743</v>
      </c>
      <c r="C357" s="3" t="s">
        <v>506</v>
      </c>
      <c r="D357" s="3" t="s">
        <v>11</v>
      </c>
      <c r="E357" s="3" t="s">
        <v>10</v>
      </c>
      <c r="F357" s="3" t="s">
        <v>10</v>
      </c>
      <c r="G357" s="3" t="s">
        <v>580</v>
      </c>
      <c r="H357" s="3"/>
      <c r="I357" s="3" t="s">
        <v>271</v>
      </c>
    </row>
    <row r="358">
      <c r="A358" s="3" t="s">
        <v>744</v>
      </c>
      <c r="B358" s="3" t="s">
        <v>745</v>
      </c>
      <c r="C358" s="3" t="s">
        <v>506</v>
      </c>
      <c r="D358" s="3" t="s">
        <v>11</v>
      </c>
      <c r="E358" s="3" t="s">
        <v>10</v>
      </c>
      <c r="F358" s="3" t="s">
        <v>10</v>
      </c>
      <c r="G358" s="3" t="s">
        <v>580</v>
      </c>
      <c r="H358" s="3"/>
      <c r="I358" s="3" t="s">
        <v>271</v>
      </c>
    </row>
    <row r="359">
      <c r="A359" s="3" t="s">
        <v>746</v>
      </c>
      <c r="B359" s="3" t="s">
        <v>747</v>
      </c>
      <c r="C359" s="3" t="s">
        <v>506</v>
      </c>
      <c r="D359" s="3" t="s">
        <v>11</v>
      </c>
      <c r="E359" s="3" t="s">
        <v>10</v>
      </c>
      <c r="F359" s="3" t="s">
        <v>10</v>
      </c>
      <c r="G359" s="3" t="s">
        <v>365</v>
      </c>
      <c r="H359" s="3"/>
      <c r="I359" s="3" t="s">
        <v>271</v>
      </c>
    </row>
    <row r="360">
      <c r="A360" s="3" t="s">
        <v>748</v>
      </c>
      <c r="B360" s="3" t="s">
        <v>749</v>
      </c>
      <c r="C360" s="3" t="s">
        <v>506</v>
      </c>
      <c r="D360" s="3" t="s">
        <v>10</v>
      </c>
      <c r="E360" s="3" t="s">
        <v>10</v>
      </c>
      <c r="F360" s="3" t="s">
        <v>11</v>
      </c>
      <c r="G360" s="3" t="s">
        <v>495</v>
      </c>
      <c r="H360" s="3"/>
      <c r="I360" s="3" t="s">
        <v>271</v>
      </c>
    </row>
    <row r="361">
      <c r="A361" s="3" t="s">
        <v>750</v>
      </c>
      <c r="B361" s="3" t="s">
        <v>751</v>
      </c>
      <c r="C361" s="3" t="s">
        <v>506</v>
      </c>
      <c r="D361" s="3" t="s">
        <v>10</v>
      </c>
      <c r="E361" s="3" t="s">
        <v>10</v>
      </c>
      <c r="F361" s="3" t="s">
        <v>11</v>
      </c>
      <c r="G361" s="3" t="s">
        <v>136</v>
      </c>
      <c r="H361" s="3"/>
      <c r="I361" s="3" t="s">
        <v>271</v>
      </c>
    </row>
    <row r="362">
      <c r="A362" s="3" t="s">
        <v>36</v>
      </c>
      <c r="B362" s="3" t="s">
        <v>752</v>
      </c>
      <c r="C362" s="3" t="s">
        <v>506</v>
      </c>
      <c r="D362" s="3" t="s">
        <v>10</v>
      </c>
      <c r="E362" s="3" t="s">
        <v>10</v>
      </c>
      <c r="F362" s="3" t="s">
        <v>11</v>
      </c>
      <c r="G362" s="3" t="s">
        <v>77</v>
      </c>
      <c r="H362" s="3"/>
      <c r="I362" s="3" t="s">
        <v>271</v>
      </c>
    </row>
    <row r="363">
      <c r="A363" s="3" t="s">
        <v>753</v>
      </c>
      <c r="B363" s="3" t="s">
        <v>754</v>
      </c>
      <c r="C363" s="3" t="s">
        <v>506</v>
      </c>
      <c r="D363" s="3" t="s">
        <v>11</v>
      </c>
      <c r="E363" s="3" t="s">
        <v>10</v>
      </c>
      <c r="F363" s="3" t="s">
        <v>10</v>
      </c>
      <c r="G363" s="3" t="s">
        <v>365</v>
      </c>
      <c r="H363" s="3"/>
      <c r="I363" s="3" t="s">
        <v>271</v>
      </c>
    </row>
    <row r="364">
      <c r="A364" s="3" t="s">
        <v>755</v>
      </c>
      <c r="B364" s="3" t="s">
        <v>756</v>
      </c>
      <c r="C364" s="3" t="s">
        <v>506</v>
      </c>
      <c r="D364" s="3" t="s">
        <v>11</v>
      </c>
      <c r="E364" s="3" t="s">
        <v>10</v>
      </c>
      <c r="F364" s="3" t="s">
        <v>10</v>
      </c>
      <c r="G364" s="3" t="s">
        <v>757</v>
      </c>
      <c r="H364" s="3"/>
      <c r="I364" s="3" t="s">
        <v>393</v>
      </c>
    </row>
    <row r="365">
      <c r="A365" s="3" t="s">
        <v>758</v>
      </c>
      <c r="B365" s="3" t="s">
        <v>759</v>
      </c>
      <c r="C365" s="3" t="s">
        <v>506</v>
      </c>
      <c r="D365" s="3" t="s">
        <v>10</v>
      </c>
      <c r="E365" s="3" t="s">
        <v>10</v>
      </c>
      <c r="F365" s="3" t="s">
        <v>11</v>
      </c>
      <c r="G365" s="3" t="s">
        <v>615</v>
      </c>
      <c r="H365" s="3"/>
      <c r="I365" s="3" t="s">
        <v>271</v>
      </c>
    </row>
    <row r="366">
      <c r="A366" s="3" t="s">
        <v>760</v>
      </c>
      <c r="B366" s="3" t="s">
        <v>761</v>
      </c>
      <c r="C366" s="3" t="s">
        <v>506</v>
      </c>
      <c r="D366" s="3" t="s">
        <v>10</v>
      </c>
      <c r="E366" s="3" t="s">
        <v>10</v>
      </c>
      <c r="F366" s="3" t="s">
        <v>11</v>
      </c>
      <c r="G366" s="3" t="s">
        <v>495</v>
      </c>
      <c r="H366" s="3"/>
      <c r="I366" s="3" t="s">
        <v>393</v>
      </c>
    </row>
    <row r="367">
      <c r="A367" s="3" t="s">
        <v>762</v>
      </c>
      <c r="B367" s="3" t="s">
        <v>763</v>
      </c>
      <c r="C367" s="3" t="s">
        <v>506</v>
      </c>
      <c r="D367" s="3" t="s">
        <v>11</v>
      </c>
      <c r="E367" s="3" t="s">
        <v>10</v>
      </c>
      <c r="F367" s="3" t="s">
        <v>10</v>
      </c>
      <c r="G367" s="3" t="s">
        <v>365</v>
      </c>
      <c r="H367" s="3"/>
      <c r="I367" s="3" t="s">
        <v>271</v>
      </c>
    </row>
    <row r="368">
      <c r="A368" s="3" t="s">
        <v>36</v>
      </c>
      <c r="B368" s="3" t="s">
        <v>764</v>
      </c>
      <c r="C368" s="3" t="s">
        <v>506</v>
      </c>
      <c r="D368" s="3" t="s">
        <v>11</v>
      </c>
      <c r="E368" s="3" t="s">
        <v>10</v>
      </c>
      <c r="F368" s="3" t="s">
        <v>10</v>
      </c>
      <c r="G368" s="3" t="s">
        <v>765</v>
      </c>
      <c r="H368" s="3"/>
      <c r="I368" s="3" t="s">
        <v>271</v>
      </c>
    </row>
    <row r="369">
      <c r="A369" s="3" t="s">
        <v>766</v>
      </c>
      <c r="B369" s="3" t="s">
        <v>767</v>
      </c>
      <c r="C369" s="3" t="s">
        <v>506</v>
      </c>
      <c r="D369" s="3" t="s">
        <v>11</v>
      </c>
      <c r="E369" s="3" t="s">
        <v>10</v>
      </c>
      <c r="F369" s="3" t="s">
        <v>10</v>
      </c>
      <c r="G369" s="3" t="s">
        <v>615</v>
      </c>
      <c r="H369" s="3"/>
      <c r="I369" s="3" t="s">
        <v>271</v>
      </c>
    </row>
    <row r="370">
      <c r="A370" s="3" t="s">
        <v>768</v>
      </c>
      <c r="B370" s="3" t="s">
        <v>769</v>
      </c>
      <c r="C370" s="3" t="s">
        <v>506</v>
      </c>
      <c r="D370" s="3" t="s">
        <v>10</v>
      </c>
      <c r="E370" s="3" t="s">
        <v>10</v>
      </c>
      <c r="F370" s="3" t="s">
        <v>11</v>
      </c>
      <c r="G370" s="3" t="s">
        <v>611</v>
      </c>
      <c r="H370" s="3"/>
      <c r="I370" s="3" t="s">
        <v>271</v>
      </c>
    </row>
    <row r="371">
      <c r="A371" s="3" t="s">
        <v>770</v>
      </c>
      <c r="B371" s="3" t="s">
        <v>771</v>
      </c>
      <c r="C371" s="3" t="s">
        <v>506</v>
      </c>
      <c r="D371" s="3" t="s">
        <v>10</v>
      </c>
      <c r="E371" s="3" t="s">
        <v>10</v>
      </c>
      <c r="F371" s="3" t="s">
        <v>11</v>
      </c>
      <c r="G371" s="3" t="s">
        <v>772</v>
      </c>
      <c r="H371" s="3"/>
      <c r="I371" s="3" t="s">
        <v>271</v>
      </c>
    </row>
    <row r="372">
      <c r="A372" s="3" t="s">
        <v>773</v>
      </c>
      <c r="B372" s="3" t="s">
        <v>774</v>
      </c>
      <c r="C372" s="3" t="s">
        <v>506</v>
      </c>
      <c r="D372" s="3" t="s">
        <v>10</v>
      </c>
      <c r="E372" s="3" t="s">
        <v>10</v>
      </c>
      <c r="F372" s="3" t="s">
        <v>11</v>
      </c>
      <c r="G372" s="3" t="s">
        <v>16</v>
      </c>
      <c r="H372" s="3"/>
      <c r="I372" s="3" t="s">
        <v>271</v>
      </c>
    </row>
    <row r="373">
      <c r="A373" s="3" t="s">
        <v>36</v>
      </c>
      <c r="B373" s="3" t="s">
        <v>775</v>
      </c>
      <c r="C373" s="3" t="s">
        <v>506</v>
      </c>
      <c r="D373" s="3" t="s">
        <v>11</v>
      </c>
      <c r="E373" s="3" t="s">
        <v>10</v>
      </c>
      <c r="F373" s="3" t="s">
        <v>10</v>
      </c>
      <c r="G373" s="3" t="s">
        <v>615</v>
      </c>
      <c r="H373" s="3"/>
      <c r="I373" s="3" t="s">
        <v>776</v>
      </c>
    </row>
    <row r="374">
      <c r="A374" s="3" t="s">
        <v>777</v>
      </c>
      <c r="B374" s="3" t="s">
        <v>778</v>
      </c>
      <c r="C374" s="3" t="s">
        <v>506</v>
      </c>
      <c r="D374" s="3" t="s">
        <v>11</v>
      </c>
      <c r="E374" s="3" t="s">
        <v>10</v>
      </c>
      <c r="F374" s="3" t="s">
        <v>10</v>
      </c>
      <c r="G374" s="3" t="s">
        <v>365</v>
      </c>
      <c r="H374" s="3"/>
      <c r="I374" s="3" t="s">
        <v>776</v>
      </c>
    </row>
    <row r="375">
      <c r="A375" s="3" t="s">
        <v>779</v>
      </c>
      <c r="B375" s="3" t="s">
        <v>780</v>
      </c>
      <c r="C375" s="3" t="s">
        <v>506</v>
      </c>
      <c r="D375" s="3" t="s">
        <v>11</v>
      </c>
      <c r="E375" s="3" t="s">
        <v>10</v>
      </c>
      <c r="F375" s="3" t="s">
        <v>10</v>
      </c>
      <c r="G375" s="3" t="s">
        <v>615</v>
      </c>
      <c r="H375" s="3"/>
      <c r="I375" s="3" t="s">
        <v>776</v>
      </c>
    </row>
    <row r="376">
      <c r="A376" s="3" t="s">
        <v>781</v>
      </c>
      <c r="B376" s="3" t="s">
        <v>782</v>
      </c>
      <c r="C376" s="3" t="s">
        <v>66</v>
      </c>
      <c r="D376" s="3" t="s">
        <v>10</v>
      </c>
      <c r="E376" s="3" t="s">
        <v>10</v>
      </c>
      <c r="F376" s="3" t="s">
        <v>11</v>
      </c>
    </row>
    <row r="377">
      <c r="A377" s="3" t="s">
        <v>783</v>
      </c>
      <c r="B377" s="3" t="s">
        <v>784</v>
      </c>
      <c r="C377" s="3" t="s">
        <v>506</v>
      </c>
      <c r="D377" s="3" t="s">
        <v>10</v>
      </c>
      <c r="E377" s="3" t="s">
        <v>10</v>
      </c>
      <c r="F377" s="3" t="s">
        <v>11</v>
      </c>
      <c r="G377" s="3" t="s">
        <v>16</v>
      </c>
      <c r="H377" s="3"/>
      <c r="I377" s="3" t="s">
        <v>393</v>
      </c>
    </row>
    <row r="378">
      <c r="A378" s="3" t="s">
        <v>785</v>
      </c>
      <c r="B378" s="3" t="s">
        <v>786</v>
      </c>
      <c r="C378" s="3" t="s">
        <v>15</v>
      </c>
      <c r="D378" s="3" t="s">
        <v>10</v>
      </c>
      <c r="E378" s="3" t="s">
        <v>10</v>
      </c>
      <c r="F378" s="3" t="s">
        <v>11</v>
      </c>
      <c r="G378" s="3" t="s">
        <v>787</v>
      </c>
      <c r="H378" s="3"/>
      <c r="I378" s="3" t="s">
        <v>17</v>
      </c>
      <c r="J378" s="17">
        <v>45805.0</v>
      </c>
    </row>
    <row r="379">
      <c r="A379" s="3" t="s">
        <v>788</v>
      </c>
      <c r="B379" s="3" t="s">
        <v>789</v>
      </c>
      <c r="C379" s="3" t="s">
        <v>506</v>
      </c>
      <c r="D379" s="3" t="s">
        <v>10</v>
      </c>
      <c r="E379" s="3" t="s">
        <v>10</v>
      </c>
      <c r="F379" s="3" t="s">
        <v>11</v>
      </c>
      <c r="G379" s="3" t="s">
        <v>495</v>
      </c>
      <c r="H379" s="3"/>
      <c r="I379" s="3" t="s">
        <v>776</v>
      </c>
    </row>
    <row r="380">
      <c r="A380" s="3" t="s">
        <v>36</v>
      </c>
      <c r="B380" s="3" t="s">
        <v>790</v>
      </c>
      <c r="C380" s="3" t="s">
        <v>36</v>
      </c>
      <c r="D380" s="3" t="s">
        <v>11</v>
      </c>
      <c r="E380" s="3" t="s">
        <v>10</v>
      </c>
      <c r="F380" s="3" t="s">
        <v>9</v>
      </c>
    </row>
    <row r="381">
      <c r="A381" s="3" t="s">
        <v>36</v>
      </c>
      <c r="B381" s="3" t="s">
        <v>791</v>
      </c>
      <c r="C381" s="3" t="s">
        <v>36</v>
      </c>
      <c r="D381" s="3" t="s">
        <v>11</v>
      </c>
      <c r="E381" s="3" t="s">
        <v>10</v>
      </c>
      <c r="F381" s="3" t="s">
        <v>9</v>
      </c>
    </row>
    <row r="382">
      <c r="A382" s="3" t="s">
        <v>792</v>
      </c>
      <c r="B382" s="3" t="s">
        <v>793</v>
      </c>
      <c r="C382" s="3" t="s">
        <v>506</v>
      </c>
      <c r="D382" s="3" t="s">
        <v>10</v>
      </c>
      <c r="E382" s="3" t="s">
        <v>10</v>
      </c>
      <c r="F382" s="3" t="s">
        <v>11</v>
      </c>
      <c r="G382" s="3" t="s">
        <v>794</v>
      </c>
      <c r="H382" s="3"/>
      <c r="I382" s="3" t="s">
        <v>776</v>
      </c>
    </row>
    <row r="383">
      <c r="A383" s="22" t="s">
        <v>795</v>
      </c>
      <c r="B383" s="3" t="s">
        <v>796</v>
      </c>
      <c r="C383" s="3" t="s">
        <v>506</v>
      </c>
      <c r="D383" s="3" t="s">
        <v>10</v>
      </c>
      <c r="E383" s="3" t="s">
        <v>10</v>
      </c>
      <c r="F383" s="3" t="s">
        <v>11</v>
      </c>
      <c r="G383" s="3" t="s">
        <v>26</v>
      </c>
      <c r="H383" s="3"/>
      <c r="I383" s="3" t="s">
        <v>271</v>
      </c>
    </row>
    <row r="384">
      <c r="A384" s="3" t="s">
        <v>36</v>
      </c>
      <c r="B384" s="3" t="s">
        <v>797</v>
      </c>
      <c r="C384" s="3" t="s">
        <v>36</v>
      </c>
      <c r="D384" s="3" t="s">
        <v>11</v>
      </c>
      <c r="E384" s="3" t="s">
        <v>10</v>
      </c>
      <c r="F384" s="3" t="s">
        <v>9</v>
      </c>
    </row>
    <row r="385">
      <c r="A385" s="3" t="s">
        <v>798</v>
      </c>
      <c r="B385" s="3" t="s">
        <v>799</v>
      </c>
      <c r="C385" s="3" t="s">
        <v>506</v>
      </c>
      <c r="D385" s="3" t="s">
        <v>10</v>
      </c>
      <c r="E385" s="3" t="s">
        <v>10</v>
      </c>
      <c r="F385" s="3" t="s">
        <v>11</v>
      </c>
      <c r="G385" s="3" t="s">
        <v>77</v>
      </c>
      <c r="H385" s="3"/>
      <c r="I385" s="3" t="s">
        <v>499</v>
      </c>
    </row>
    <row r="386">
      <c r="A386" s="3" t="s">
        <v>36</v>
      </c>
      <c r="B386" s="3" t="s">
        <v>800</v>
      </c>
      <c r="C386" s="3" t="s">
        <v>36</v>
      </c>
      <c r="D386" s="3" t="s">
        <v>11</v>
      </c>
      <c r="E386" s="3" t="s">
        <v>10</v>
      </c>
      <c r="F386" s="3" t="s">
        <v>9</v>
      </c>
    </row>
    <row r="387">
      <c r="A387" s="3" t="s">
        <v>36</v>
      </c>
      <c r="B387" s="3" t="s">
        <v>801</v>
      </c>
      <c r="C387" s="3" t="s">
        <v>506</v>
      </c>
      <c r="D387" s="3" t="s">
        <v>11</v>
      </c>
      <c r="E387" s="3" t="s">
        <v>10</v>
      </c>
      <c r="F387" s="3" t="s">
        <v>10</v>
      </c>
      <c r="G387" s="3" t="s">
        <v>615</v>
      </c>
      <c r="H387" s="3"/>
      <c r="I387" s="3" t="s">
        <v>776</v>
      </c>
    </row>
    <row r="388">
      <c r="A388" s="3" t="s">
        <v>36</v>
      </c>
      <c r="B388" s="3" t="s">
        <v>802</v>
      </c>
      <c r="C388" s="3" t="s">
        <v>506</v>
      </c>
      <c r="D388" s="3" t="s">
        <v>11</v>
      </c>
      <c r="E388" s="3" t="s">
        <v>10</v>
      </c>
      <c r="F388" s="3" t="s">
        <v>10</v>
      </c>
      <c r="G388" s="3" t="s">
        <v>365</v>
      </c>
      <c r="H388" s="3"/>
      <c r="I388" s="3" t="s">
        <v>776</v>
      </c>
    </row>
    <row r="389">
      <c r="A389" s="3" t="s">
        <v>36</v>
      </c>
      <c r="B389" s="3" t="s">
        <v>803</v>
      </c>
      <c r="C389" s="3" t="s">
        <v>15</v>
      </c>
      <c r="D389" s="3" t="s">
        <v>11</v>
      </c>
      <c r="E389" s="3" t="s">
        <v>10</v>
      </c>
      <c r="F389" s="3" t="s">
        <v>11</v>
      </c>
      <c r="G389" s="3" t="s">
        <v>77</v>
      </c>
      <c r="H389" s="3"/>
      <c r="I389" s="3" t="s">
        <v>17</v>
      </c>
      <c r="J389" s="17">
        <v>45805.0</v>
      </c>
    </row>
    <row r="390">
      <c r="A390" s="3" t="s">
        <v>36</v>
      </c>
      <c r="B390" s="3" t="s">
        <v>804</v>
      </c>
      <c r="C390" s="3" t="s">
        <v>506</v>
      </c>
      <c r="D390" s="3" t="s">
        <v>11</v>
      </c>
      <c r="E390" s="3" t="s">
        <v>10</v>
      </c>
      <c r="F390" s="3" t="s">
        <v>10</v>
      </c>
      <c r="G390" s="3" t="s">
        <v>392</v>
      </c>
      <c r="H390" s="3"/>
      <c r="I390" s="3" t="s">
        <v>393</v>
      </c>
    </row>
    <row r="391">
      <c r="A391" s="3" t="s">
        <v>36</v>
      </c>
      <c r="B391" s="3" t="s">
        <v>805</v>
      </c>
      <c r="C391" s="3" t="s">
        <v>506</v>
      </c>
      <c r="D391" s="3" t="s">
        <v>11</v>
      </c>
      <c r="E391" s="3" t="s">
        <v>10</v>
      </c>
      <c r="F391" s="3" t="s">
        <v>10</v>
      </c>
      <c r="G391" s="3" t="s">
        <v>580</v>
      </c>
      <c r="H391" s="3"/>
      <c r="I391" s="3" t="s">
        <v>776</v>
      </c>
    </row>
    <row r="392">
      <c r="A392" s="3" t="s">
        <v>36</v>
      </c>
      <c r="B392" s="3" t="s">
        <v>806</v>
      </c>
      <c r="C392" s="3" t="s">
        <v>506</v>
      </c>
      <c r="D392" s="3" t="s">
        <v>11</v>
      </c>
      <c r="E392" s="3" t="s">
        <v>10</v>
      </c>
      <c r="F392" s="3" t="s">
        <v>10</v>
      </c>
      <c r="G392" s="3" t="s">
        <v>580</v>
      </c>
      <c r="H392" s="3"/>
      <c r="I392" s="3" t="s">
        <v>776</v>
      </c>
    </row>
    <row r="393">
      <c r="A393" s="3" t="s">
        <v>36</v>
      </c>
      <c r="B393" s="3" t="s">
        <v>807</v>
      </c>
      <c r="C393" s="3" t="s">
        <v>15</v>
      </c>
      <c r="D393" s="3" t="s">
        <v>11</v>
      </c>
      <c r="E393" s="3" t="s">
        <v>10</v>
      </c>
      <c r="F393" s="3" t="s">
        <v>11</v>
      </c>
      <c r="G393" s="3" t="s">
        <v>365</v>
      </c>
      <c r="H393" s="3"/>
      <c r="I393" s="3" t="s">
        <v>17</v>
      </c>
      <c r="J393" s="17">
        <v>45805.0</v>
      </c>
    </row>
    <row r="394">
      <c r="A394" s="3" t="s">
        <v>808</v>
      </c>
      <c r="B394" s="3" t="s">
        <v>809</v>
      </c>
      <c r="C394" s="3" t="s">
        <v>15</v>
      </c>
      <c r="D394" s="3" t="s">
        <v>11</v>
      </c>
      <c r="E394" s="3" t="s">
        <v>10</v>
      </c>
      <c r="F394" s="3" t="s">
        <v>11</v>
      </c>
      <c r="G394" s="3" t="s">
        <v>16</v>
      </c>
      <c r="H394" s="3"/>
      <c r="I394" s="3" t="s">
        <v>17</v>
      </c>
      <c r="J394" s="17">
        <v>45805.0</v>
      </c>
    </row>
    <row r="395">
      <c r="A395" s="3" t="s">
        <v>810</v>
      </c>
      <c r="B395" s="3" t="s">
        <v>811</v>
      </c>
      <c r="C395" s="3" t="s">
        <v>506</v>
      </c>
      <c r="D395" s="3" t="s">
        <v>10</v>
      </c>
      <c r="E395" s="3" t="s">
        <v>10</v>
      </c>
      <c r="F395" s="3" t="s">
        <v>11</v>
      </c>
      <c r="G395" s="3" t="s">
        <v>16</v>
      </c>
      <c r="H395" s="3"/>
      <c r="I395" s="3" t="s">
        <v>393</v>
      </c>
    </row>
    <row r="396">
      <c r="A396" s="3" t="s">
        <v>36</v>
      </c>
      <c r="B396" s="3" t="s">
        <v>812</v>
      </c>
      <c r="C396" s="3" t="s">
        <v>506</v>
      </c>
      <c r="D396" s="3" t="s">
        <v>11</v>
      </c>
      <c r="E396" s="3" t="s">
        <v>10</v>
      </c>
      <c r="F396" s="3" t="s">
        <v>10</v>
      </c>
      <c r="G396" s="3" t="s">
        <v>615</v>
      </c>
      <c r="I396" s="3" t="s">
        <v>85</v>
      </c>
    </row>
    <row r="397">
      <c r="A397" s="3" t="s">
        <v>813</v>
      </c>
      <c r="B397" s="3" t="s">
        <v>814</v>
      </c>
      <c r="C397" s="3" t="s">
        <v>506</v>
      </c>
      <c r="D397" s="3" t="s">
        <v>10</v>
      </c>
      <c r="E397" s="3" t="s">
        <v>10</v>
      </c>
      <c r="F397" s="3" t="s">
        <v>11</v>
      </c>
      <c r="G397" s="3" t="s">
        <v>815</v>
      </c>
      <c r="H397" s="3"/>
      <c r="I397" s="3" t="s">
        <v>85</v>
      </c>
    </row>
    <row r="398">
      <c r="A398" s="3" t="s">
        <v>816</v>
      </c>
      <c r="B398" s="3" t="s">
        <v>817</v>
      </c>
      <c r="C398" s="3" t="s">
        <v>506</v>
      </c>
      <c r="D398" s="3" t="s">
        <v>10</v>
      </c>
      <c r="E398" s="3" t="s">
        <v>10</v>
      </c>
      <c r="F398" s="3" t="s">
        <v>11</v>
      </c>
      <c r="G398" s="3" t="s">
        <v>16</v>
      </c>
      <c r="H398" s="3"/>
      <c r="I398" s="3" t="s">
        <v>85</v>
      </c>
    </row>
    <row r="399">
      <c r="A399" s="3" t="s">
        <v>36</v>
      </c>
      <c r="B399" s="3" t="s">
        <v>818</v>
      </c>
      <c r="C399" s="3" t="s">
        <v>506</v>
      </c>
      <c r="D399" s="3" t="s">
        <v>10</v>
      </c>
      <c r="E399" s="3" t="s">
        <v>10</v>
      </c>
      <c r="F399" s="3" t="s">
        <v>11</v>
      </c>
      <c r="G399" s="3" t="s">
        <v>819</v>
      </c>
    </row>
    <row r="400">
      <c r="A400" s="3" t="s">
        <v>820</v>
      </c>
      <c r="B400" s="3" t="s">
        <v>821</v>
      </c>
      <c r="C400" s="3" t="s">
        <v>506</v>
      </c>
      <c r="D400" s="3" t="s">
        <v>10</v>
      </c>
      <c r="E400" s="3" t="s">
        <v>10</v>
      </c>
      <c r="F400" s="3" t="s">
        <v>11</v>
      </c>
      <c r="G400" s="3" t="s">
        <v>16</v>
      </c>
      <c r="H400" s="3"/>
      <c r="I400" s="3" t="s">
        <v>85</v>
      </c>
    </row>
    <row r="401">
      <c r="A401" s="3" t="s">
        <v>822</v>
      </c>
      <c r="B401" s="3" t="s">
        <v>823</v>
      </c>
      <c r="C401" s="3" t="s">
        <v>506</v>
      </c>
      <c r="D401" s="3" t="s">
        <v>10</v>
      </c>
      <c r="E401" s="3" t="s">
        <v>10</v>
      </c>
      <c r="F401" s="3" t="s">
        <v>11</v>
      </c>
      <c r="G401" s="3" t="s">
        <v>77</v>
      </c>
    </row>
    <row r="402">
      <c r="A402" s="3" t="s">
        <v>36</v>
      </c>
      <c r="B402" s="3" t="s">
        <v>824</v>
      </c>
      <c r="C402" s="3" t="s">
        <v>506</v>
      </c>
      <c r="D402" s="3" t="s">
        <v>11</v>
      </c>
      <c r="E402" s="3" t="s">
        <v>10</v>
      </c>
      <c r="F402" s="3" t="s">
        <v>10</v>
      </c>
      <c r="G402" s="3" t="s">
        <v>615</v>
      </c>
      <c r="I402" s="3" t="s">
        <v>336</v>
      </c>
    </row>
    <row r="403">
      <c r="A403" s="3" t="s">
        <v>36</v>
      </c>
      <c r="B403" s="3" t="s">
        <v>825</v>
      </c>
      <c r="C403" s="3" t="s">
        <v>15</v>
      </c>
      <c r="D403" s="3" t="s">
        <v>11</v>
      </c>
      <c r="E403" s="3" t="s">
        <v>10</v>
      </c>
      <c r="F403" s="3" t="s">
        <v>11</v>
      </c>
      <c r="G403" s="3" t="s">
        <v>826</v>
      </c>
      <c r="H403" s="3"/>
      <c r="I403" s="3" t="s">
        <v>17</v>
      </c>
      <c r="J403" s="17">
        <v>45805.0</v>
      </c>
    </row>
    <row r="404">
      <c r="A404" s="3" t="s">
        <v>827</v>
      </c>
      <c r="B404" s="3" t="s">
        <v>828</v>
      </c>
      <c r="C404" s="3" t="s">
        <v>506</v>
      </c>
      <c r="D404" s="3" t="s">
        <v>10</v>
      </c>
      <c r="E404" s="3" t="s">
        <v>10</v>
      </c>
      <c r="F404" s="3" t="s">
        <v>11</v>
      </c>
      <c r="G404" s="3" t="s">
        <v>16</v>
      </c>
      <c r="I404" s="3" t="s">
        <v>336</v>
      </c>
    </row>
    <row r="405">
      <c r="A405" s="3" t="s">
        <v>36</v>
      </c>
      <c r="B405" s="3" t="s">
        <v>829</v>
      </c>
      <c r="C405" s="3" t="s">
        <v>506</v>
      </c>
      <c r="D405" s="3" t="s">
        <v>11</v>
      </c>
      <c r="E405" s="3" t="s">
        <v>10</v>
      </c>
      <c r="F405" s="3" t="s">
        <v>10</v>
      </c>
      <c r="G405" s="3" t="s">
        <v>757</v>
      </c>
      <c r="I405" s="3" t="s">
        <v>17</v>
      </c>
    </row>
    <row r="406">
      <c r="A406" s="3" t="s">
        <v>36</v>
      </c>
      <c r="B406" s="3" t="s">
        <v>830</v>
      </c>
      <c r="C406" s="3" t="s">
        <v>506</v>
      </c>
      <c r="D406" s="3" t="s">
        <v>11</v>
      </c>
      <c r="E406" s="3" t="s">
        <v>10</v>
      </c>
      <c r="F406" s="3" t="s">
        <v>10</v>
      </c>
      <c r="G406" s="3" t="s">
        <v>365</v>
      </c>
      <c r="I406" s="3" t="s">
        <v>17</v>
      </c>
    </row>
    <row r="407">
      <c r="A407" s="3" t="s">
        <v>36</v>
      </c>
      <c r="B407" s="3" t="s">
        <v>831</v>
      </c>
      <c r="C407" s="3" t="s">
        <v>506</v>
      </c>
      <c r="D407" s="3" t="s">
        <v>11</v>
      </c>
      <c r="E407" s="3" t="s">
        <v>10</v>
      </c>
      <c r="F407" s="3" t="s">
        <v>10</v>
      </c>
      <c r="G407" s="3" t="s">
        <v>365</v>
      </c>
      <c r="I407" s="3" t="s">
        <v>776</v>
      </c>
    </row>
    <row r="408">
      <c r="A408" s="3" t="s">
        <v>832</v>
      </c>
      <c r="B408" s="3" t="s">
        <v>833</v>
      </c>
      <c r="C408" s="3" t="s">
        <v>15</v>
      </c>
      <c r="D408" s="3" t="s">
        <v>11</v>
      </c>
      <c r="E408" s="3" t="s">
        <v>10</v>
      </c>
      <c r="F408" s="3" t="s">
        <v>11</v>
      </c>
      <c r="G408" s="3" t="s">
        <v>834</v>
      </c>
      <c r="J408" s="17"/>
    </row>
    <row r="409">
      <c r="A409" s="3" t="s">
        <v>835</v>
      </c>
      <c r="B409" s="3" t="s">
        <v>836</v>
      </c>
      <c r="C409" s="3" t="s">
        <v>15</v>
      </c>
      <c r="D409" s="3" t="s">
        <v>10</v>
      </c>
      <c r="E409" s="3" t="s">
        <v>10</v>
      </c>
      <c r="F409" s="3" t="s">
        <v>11</v>
      </c>
      <c r="G409" s="3" t="s">
        <v>837</v>
      </c>
      <c r="H409" s="3"/>
      <c r="I409" s="3" t="s">
        <v>17</v>
      </c>
      <c r="J409" s="17">
        <v>45805.0</v>
      </c>
    </row>
    <row r="410">
      <c r="A410" s="3" t="s">
        <v>838</v>
      </c>
      <c r="B410" s="3" t="s">
        <v>839</v>
      </c>
      <c r="C410" s="3" t="s">
        <v>506</v>
      </c>
      <c r="D410" s="3" t="s">
        <v>10</v>
      </c>
      <c r="E410" s="3" t="s">
        <v>10</v>
      </c>
      <c r="F410" s="3" t="s">
        <v>11</v>
      </c>
      <c r="G410" s="3" t="s">
        <v>16</v>
      </c>
      <c r="I410" s="3" t="s">
        <v>393</v>
      </c>
    </row>
    <row r="411">
      <c r="A411" s="3" t="s">
        <v>840</v>
      </c>
      <c r="B411" s="3" t="s">
        <v>841</v>
      </c>
      <c r="C411" s="3" t="s">
        <v>15</v>
      </c>
      <c r="D411" s="3" t="s">
        <v>10</v>
      </c>
      <c r="E411" s="3" t="s">
        <v>10</v>
      </c>
      <c r="F411" s="3" t="s">
        <v>11</v>
      </c>
      <c r="G411" s="3" t="s">
        <v>365</v>
      </c>
      <c r="H411" s="3"/>
      <c r="I411" s="3" t="s">
        <v>17</v>
      </c>
      <c r="J411" s="17">
        <v>45810.0</v>
      </c>
    </row>
    <row r="412">
      <c r="A412" s="3" t="s">
        <v>36</v>
      </c>
      <c r="B412" s="3" t="s">
        <v>842</v>
      </c>
      <c r="C412" s="3" t="s">
        <v>506</v>
      </c>
      <c r="D412" s="3" t="s">
        <v>11</v>
      </c>
      <c r="E412" s="3" t="s">
        <v>10</v>
      </c>
      <c r="F412" s="3" t="s">
        <v>10</v>
      </c>
      <c r="G412" s="3" t="s">
        <v>365</v>
      </c>
      <c r="I412" s="3" t="s">
        <v>393</v>
      </c>
    </row>
    <row r="413">
      <c r="A413" s="3" t="s">
        <v>843</v>
      </c>
      <c r="B413" s="3" t="s">
        <v>844</v>
      </c>
      <c r="C413" s="3" t="s">
        <v>15</v>
      </c>
      <c r="D413" s="3" t="s">
        <v>11</v>
      </c>
      <c r="E413" s="3" t="s">
        <v>10</v>
      </c>
      <c r="F413" s="3" t="s">
        <v>11</v>
      </c>
      <c r="G413" s="3" t="s">
        <v>77</v>
      </c>
      <c r="H413" s="3"/>
      <c r="I413" s="3" t="s">
        <v>17</v>
      </c>
      <c r="J413" s="17">
        <v>45810.0</v>
      </c>
    </row>
    <row r="414">
      <c r="A414" s="3" t="s">
        <v>845</v>
      </c>
      <c r="B414" s="3" t="s">
        <v>846</v>
      </c>
      <c r="C414" s="3" t="s">
        <v>506</v>
      </c>
      <c r="D414" s="3" t="s">
        <v>10</v>
      </c>
      <c r="E414" s="3" t="s">
        <v>10</v>
      </c>
      <c r="F414" s="3" t="s">
        <v>11</v>
      </c>
      <c r="G414" s="3" t="s">
        <v>16</v>
      </c>
      <c r="I414" s="3" t="s">
        <v>393</v>
      </c>
    </row>
    <row r="415">
      <c r="A415" s="3" t="s">
        <v>847</v>
      </c>
      <c r="B415" s="3" t="s">
        <v>848</v>
      </c>
      <c r="C415" s="3" t="s">
        <v>15</v>
      </c>
      <c r="D415" s="3" t="s">
        <v>10</v>
      </c>
      <c r="E415" s="3" t="s">
        <v>10</v>
      </c>
      <c r="F415" s="3" t="s">
        <v>11</v>
      </c>
      <c r="G415" s="3" t="s">
        <v>16</v>
      </c>
      <c r="H415" s="3"/>
      <c r="I415" s="3" t="s">
        <v>85</v>
      </c>
    </row>
    <row r="416">
      <c r="A416" s="3" t="s">
        <v>849</v>
      </c>
      <c r="B416" s="3" t="s">
        <v>850</v>
      </c>
      <c r="C416" s="3" t="s">
        <v>506</v>
      </c>
      <c r="D416" s="3" t="s">
        <v>10</v>
      </c>
      <c r="E416" s="3" t="s">
        <v>10</v>
      </c>
      <c r="F416" s="3" t="s">
        <v>11</v>
      </c>
      <c r="G416" s="3" t="s">
        <v>16</v>
      </c>
      <c r="I416" s="3" t="s">
        <v>393</v>
      </c>
    </row>
    <row r="417">
      <c r="A417" s="3" t="s">
        <v>36</v>
      </c>
      <c r="B417" s="3" t="s">
        <v>851</v>
      </c>
      <c r="C417" s="3" t="s">
        <v>15</v>
      </c>
      <c r="D417" s="3" t="s">
        <v>11</v>
      </c>
      <c r="E417" s="3" t="s">
        <v>10</v>
      </c>
      <c r="F417" s="3" t="s">
        <v>11</v>
      </c>
      <c r="G417" s="3" t="s">
        <v>852</v>
      </c>
      <c r="H417" s="3"/>
      <c r="I417" s="3" t="s">
        <v>17</v>
      </c>
      <c r="J417" s="17">
        <v>45810.0</v>
      </c>
    </row>
    <row r="418">
      <c r="A418" s="3" t="s">
        <v>853</v>
      </c>
      <c r="B418" s="3" t="s">
        <v>854</v>
      </c>
      <c r="C418" s="3" t="s">
        <v>506</v>
      </c>
      <c r="D418" s="3" t="s">
        <v>10</v>
      </c>
      <c r="E418" s="3" t="s">
        <v>10</v>
      </c>
      <c r="F418" s="3" t="s">
        <v>11</v>
      </c>
      <c r="G418" s="3" t="s">
        <v>136</v>
      </c>
      <c r="I418" s="3" t="s">
        <v>393</v>
      </c>
    </row>
    <row r="419">
      <c r="A419" s="3" t="s">
        <v>855</v>
      </c>
      <c r="B419" s="3" t="s">
        <v>856</v>
      </c>
      <c r="C419" s="3" t="s">
        <v>506</v>
      </c>
      <c r="D419" s="3" t="s">
        <v>10</v>
      </c>
      <c r="E419" s="3" t="s">
        <v>10</v>
      </c>
      <c r="F419" s="3" t="s">
        <v>11</v>
      </c>
      <c r="G419" s="3" t="s">
        <v>16</v>
      </c>
      <c r="I419" s="3" t="s">
        <v>393</v>
      </c>
    </row>
    <row r="420">
      <c r="A420" s="3" t="s">
        <v>857</v>
      </c>
      <c r="B420" s="3" t="s">
        <v>858</v>
      </c>
      <c r="C420" s="3" t="s">
        <v>506</v>
      </c>
      <c r="D420" s="3" t="s">
        <v>10</v>
      </c>
      <c r="E420" s="3" t="s">
        <v>10</v>
      </c>
      <c r="F420" s="3" t="s">
        <v>11</v>
      </c>
    </row>
    <row r="421">
      <c r="A421" s="3" t="s">
        <v>859</v>
      </c>
      <c r="B421" s="3" t="s">
        <v>860</v>
      </c>
      <c r="C421" s="3" t="s">
        <v>506</v>
      </c>
      <c r="D421" s="3" t="s">
        <v>10</v>
      </c>
      <c r="E421" s="3" t="s">
        <v>10</v>
      </c>
      <c r="F421" s="3" t="s">
        <v>11</v>
      </c>
      <c r="G421" s="3" t="s">
        <v>724</v>
      </c>
      <c r="H421" s="3"/>
      <c r="I421" s="3" t="s">
        <v>17</v>
      </c>
    </row>
    <row r="422">
      <c r="A422" s="3" t="s">
        <v>861</v>
      </c>
      <c r="B422" s="3" t="s">
        <v>862</v>
      </c>
      <c r="C422" s="3" t="s">
        <v>506</v>
      </c>
      <c r="D422" s="3" t="s">
        <v>10</v>
      </c>
      <c r="E422" s="3" t="s">
        <v>10</v>
      </c>
      <c r="F422" s="3" t="s">
        <v>11</v>
      </c>
      <c r="G422" s="3" t="s">
        <v>16</v>
      </c>
      <c r="I422" s="3" t="s">
        <v>393</v>
      </c>
    </row>
    <row r="423">
      <c r="A423" s="3" t="s">
        <v>863</v>
      </c>
      <c r="B423" s="3" t="s">
        <v>864</v>
      </c>
      <c r="C423" s="3" t="s">
        <v>15</v>
      </c>
      <c r="D423" s="3" t="s">
        <v>10</v>
      </c>
      <c r="E423" s="3" t="s">
        <v>10</v>
      </c>
      <c r="F423" s="3" t="s">
        <v>11</v>
      </c>
      <c r="G423" s="3" t="s">
        <v>865</v>
      </c>
      <c r="H423" s="3"/>
      <c r="I423" s="3" t="s">
        <v>17</v>
      </c>
      <c r="J423" s="17">
        <v>45810.0</v>
      </c>
    </row>
    <row r="424">
      <c r="A424" s="3" t="s">
        <v>866</v>
      </c>
      <c r="B424" s="3" t="s">
        <v>867</v>
      </c>
      <c r="C424" s="3" t="s">
        <v>506</v>
      </c>
      <c r="D424" s="3" t="s">
        <v>10</v>
      </c>
      <c r="E424" s="3" t="s">
        <v>10</v>
      </c>
      <c r="F424" s="3" t="s">
        <v>11</v>
      </c>
      <c r="G424" s="3" t="s">
        <v>16</v>
      </c>
      <c r="I424" s="3" t="s">
        <v>393</v>
      </c>
    </row>
    <row r="425">
      <c r="A425" s="3" t="s">
        <v>868</v>
      </c>
      <c r="B425" s="3" t="s">
        <v>869</v>
      </c>
      <c r="C425" s="3" t="s">
        <v>506</v>
      </c>
      <c r="D425" s="3" t="s">
        <v>10</v>
      </c>
      <c r="E425" s="3" t="s">
        <v>10</v>
      </c>
      <c r="F425" s="3" t="s">
        <v>11</v>
      </c>
      <c r="G425" s="3" t="s">
        <v>691</v>
      </c>
      <c r="I425" s="3" t="s">
        <v>776</v>
      </c>
    </row>
    <row r="426">
      <c r="A426" s="3" t="s">
        <v>870</v>
      </c>
      <c r="B426" s="3" t="s">
        <v>871</v>
      </c>
      <c r="C426" s="3" t="s">
        <v>506</v>
      </c>
      <c r="D426" s="3" t="s">
        <v>10</v>
      </c>
      <c r="E426" s="3" t="s">
        <v>10</v>
      </c>
      <c r="F426" s="3" t="s">
        <v>11</v>
      </c>
      <c r="G426" s="3" t="s">
        <v>495</v>
      </c>
      <c r="I426" s="3" t="s">
        <v>336</v>
      </c>
    </row>
    <row r="427">
      <c r="A427" s="3" t="s">
        <v>872</v>
      </c>
      <c r="B427" s="3" t="s">
        <v>873</v>
      </c>
      <c r="C427" s="3" t="s">
        <v>506</v>
      </c>
      <c r="D427" s="3" t="s">
        <v>10</v>
      </c>
      <c r="E427" s="3" t="s">
        <v>10</v>
      </c>
      <c r="F427" s="3" t="s">
        <v>11</v>
      </c>
    </row>
    <row r="428">
      <c r="A428" s="3" t="s">
        <v>874</v>
      </c>
      <c r="B428" s="3" t="s">
        <v>875</v>
      </c>
      <c r="C428" s="3" t="s">
        <v>506</v>
      </c>
      <c r="D428" s="3" t="s">
        <v>10</v>
      </c>
      <c r="E428" s="3" t="s">
        <v>10</v>
      </c>
      <c r="F428" s="3" t="s">
        <v>11</v>
      </c>
      <c r="G428" s="3" t="s">
        <v>77</v>
      </c>
      <c r="I428" s="3" t="s">
        <v>776</v>
      </c>
    </row>
    <row r="429">
      <c r="A429" s="3" t="s">
        <v>876</v>
      </c>
      <c r="B429" s="3" t="s">
        <v>877</v>
      </c>
      <c r="C429" s="3" t="s">
        <v>506</v>
      </c>
      <c r="D429" s="3" t="s">
        <v>10</v>
      </c>
      <c r="E429" s="3" t="s">
        <v>10</v>
      </c>
      <c r="F429" s="3" t="s">
        <v>11</v>
      </c>
      <c r="G429" s="3" t="s">
        <v>77</v>
      </c>
      <c r="I429" s="3" t="s">
        <v>776</v>
      </c>
    </row>
    <row r="430">
      <c r="A430" s="3" t="s">
        <v>36</v>
      </c>
      <c r="B430" s="3" t="s">
        <v>878</v>
      </c>
      <c r="C430" s="3" t="s">
        <v>36</v>
      </c>
      <c r="D430" s="3" t="s">
        <v>11</v>
      </c>
      <c r="E430" s="3" t="s">
        <v>10</v>
      </c>
      <c r="F430" s="3" t="s">
        <v>11</v>
      </c>
      <c r="G430" s="3" t="s">
        <v>77</v>
      </c>
      <c r="I430" s="3" t="s">
        <v>776</v>
      </c>
    </row>
    <row r="431">
      <c r="A431" s="3" t="s">
        <v>879</v>
      </c>
      <c r="B431" s="3" t="s">
        <v>880</v>
      </c>
      <c r="C431" s="3" t="s">
        <v>506</v>
      </c>
      <c r="D431" s="3" t="s">
        <v>10</v>
      </c>
      <c r="E431" s="3" t="s">
        <v>10</v>
      </c>
      <c r="F431" s="3" t="s">
        <v>11</v>
      </c>
      <c r="G431" s="3" t="s">
        <v>16</v>
      </c>
      <c r="I431" s="3" t="s">
        <v>393</v>
      </c>
    </row>
    <row r="432">
      <c r="A432" s="3" t="s">
        <v>881</v>
      </c>
      <c r="B432" s="3" t="s">
        <v>882</v>
      </c>
      <c r="C432" s="3" t="s">
        <v>506</v>
      </c>
      <c r="D432" s="3" t="s">
        <v>10</v>
      </c>
      <c r="E432" s="3" t="s">
        <v>10</v>
      </c>
      <c r="F432" s="3" t="s">
        <v>11</v>
      </c>
      <c r="G432" s="3" t="s">
        <v>691</v>
      </c>
      <c r="I432" s="3" t="s">
        <v>776</v>
      </c>
    </row>
    <row r="433">
      <c r="A433" s="3" t="s">
        <v>883</v>
      </c>
      <c r="B433" s="3" t="s">
        <v>884</v>
      </c>
      <c r="C433" s="3" t="s">
        <v>15</v>
      </c>
      <c r="D433" s="3" t="s">
        <v>10</v>
      </c>
      <c r="E433" s="3" t="s">
        <v>10</v>
      </c>
      <c r="F433" s="3" t="s">
        <v>11</v>
      </c>
      <c r="G433" s="3" t="s">
        <v>136</v>
      </c>
      <c r="H433" s="3"/>
      <c r="I433" s="3" t="s">
        <v>17</v>
      </c>
      <c r="J433" s="17">
        <v>45810.0</v>
      </c>
    </row>
    <row r="434">
      <c r="A434" s="23" t="s">
        <v>885</v>
      </c>
      <c r="B434" s="3" t="s">
        <v>886</v>
      </c>
      <c r="C434" s="3" t="s">
        <v>506</v>
      </c>
      <c r="D434" s="3" t="s">
        <v>10</v>
      </c>
      <c r="E434" s="3" t="s">
        <v>10</v>
      </c>
      <c r="F434" s="3" t="s">
        <v>11</v>
      </c>
      <c r="G434" s="3" t="s">
        <v>887</v>
      </c>
      <c r="I434" s="3" t="s">
        <v>393</v>
      </c>
    </row>
    <row r="435">
      <c r="A435" s="3" t="s">
        <v>888</v>
      </c>
      <c r="B435" s="3" t="s">
        <v>889</v>
      </c>
      <c r="C435" s="3" t="s">
        <v>506</v>
      </c>
      <c r="D435" s="3" t="s">
        <v>10</v>
      </c>
      <c r="E435" s="3" t="s">
        <v>10</v>
      </c>
      <c r="F435" s="3" t="s">
        <v>11</v>
      </c>
      <c r="G435" s="3" t="s">
        <v>890</v>
      </c>
    </row>
    <row r="436">
      <c r="A436" s="3" t="s">
        <v>891</v>
      </c>
      <c r="B436" s="3" t="s">
        <v>892</v>
      </c>
      <c r="C436" s="3" t="s">
        <v>15</v>
      </c>
      <c r="D436" s="3" t="s">
        <v>10</v>
      </c>
      <c r="E436" s="3" t="s">
        <v>10</v>
      </c>
      <c r="F436" s="3" t="s">
        <v>11</v>
      </c>
      <c r="G436" s="3" t="s">
        <v>893</v>
      </c>
      <c r="H436" s="3"/>
      <c r="I436" s="3" t="s">
        <v>17</v>
      </c>
      <c r="J436" s="17">
        <v>45810.0</v>
      </c>
    </row>
    <row r="437">
      <c r="A437" s="3" t="s">
        <v>894</v>
      </c>
      <c r="B437" s="3" t="s">
        <v>895</v>
      </c>
      <c r="C437" s="3" t="s">
        <v>506</v>
      </c>
      <c r="D437" s="3" t="s">
        <v>10</v>
      </c>
      <c r="E437" s="3" t="s">
        <v>10</v>
      </c>
      <c r="F437" s="3" t="s">
        <v>11</v>
      </c>
      <c r="G437" s="3" t="s">
        <v>498</v>
      </c>
      <c r="I437" s="3" t="s">
        <v>776</v>
      </c>
    </row>
    <row r="438">
      <c r="A438" s="3" t="s">
        <v>896</v>
      </c>
      <c r="B438" s="3" t="s">
        <v>897</v>
      </c>
      <c r="C438" s="3" t="s">
        <v>506</v>
      </c>
      <c r="D438" s="3" t="s">
        <v>10</v>
      </c>
      <c r="E438" s="3" t="s">
        <v>10</v>
      </c>
      <c r="F438" s="3" t="s">
        <v>11</v>
      </c>
      <c r="G438" s="3" t="s">
        <v>898</v>
      </c>
      <c r="I438" s="3" t="s">
        <v>776</v>
      </c>
    </row>
    <row r="439">
      <c r="A439" s="3" t="s">
        <v>899</v>
      </c>
      <c r="B439" s="3" t="s">
        <v>900</v>
      </c>
      <c r="C439" s="3" t="s">
        <v>506</v>
      </c>
      <c r="D439" s="3" t="s">
        <v>10</v>
      </c>
      <c r="E439" s="3" t="s">
        <v>10</v>
      </c>
      <c r="F439" s="3" t="s">
        <v>11</v>
      </c>
      <c r="G439" s="3" t="s">
        <v>136</v>
      </c>
      <c r="I439" s="3" t="s">
        <v>776</v>
      </c>
    </row>
    <row r="440">
      <c r="A440" s="22" t="s">
        <v>901</v>
      </c>
      <c r="B440" s="3" t="s">
        <v>902</v>
      </c>
      <c r="C440" s="3" t="s">
        <v>506</v>
      </c>
      <c r="D440" s="3" t="s">
        <v>10</v>
      </c>
      <c r="E440" s="3" t="s">
        <v>10</v>
      </c>
      <c r="F440" s="3" t="s">
        <v>11</v>
      </c>
      <c r="G440" s="3" t="s">
        <v>26</v>
      </c>
      <c r="I440" s="3" t="s">
        <v>776</v>
      </c>
    </row>
    <row r="441">
      <c r="A441" s="3" t="s">
        <v>903</v>
      </c>
      <c r="B441" s="3" t="s">
        <v>904</v>
      </c>
      <c r="C441" s="3" t="s">
        <v>15</v>
      </c>
      <c r="D441" s="3" t="s">
        <v>10</v>
      </c>
      <c r="E441" s="3" t="s">
        <v>10</v>
      </c>
      <c r="F441" s="3" t="s">
        <v>11</v>
      </c>
      <c r="G441" s="3" t="s">
        <v>16</v>
      </c>
      <c r="H441" s="3"/>
      <c r="I441" s="3" t="s">
        <v>17</v>
      </c>
      <c r="J441" s="17">
        <v>45810.0</v>
      </c>
    </row>
    <row r="442">
      <c r="A442" s="3" t="s">
        <v>905</v>
      </c>
      <c r="B442" s="3" t="s">
        <v>906</v>
      </c>
      <c r="C442" s="3" t="s">
        <v>15</v>
      </c>
      <c r="D442" s="3" t="s">
        <v>10</v>
      </c>
      <c r="E442" s="3" t="s">
        <v>10</v>
      </c>
      <c r="F442" s="3" t="s">
        <v>11</v>
      </c>
      <c r="G442" s="3" t="s">
        <v>77</v>
      </c>
      <c r="H442" s="3"/>
      <c r="I442" s="3" t="s">
        <v>17</v>
      </c>
      <c r="J442" s="17">
        <v>45810.0</v>
      </c>
    </row>
    <row r="443">
      <c r="A443" s="3" t="s">
        <v>907</v>
      </c>
      <c r="B443" s="3" t="s">
        <v>908</v>
      </c>
      <c r="C443" s="3" t="s">
        <v>506</v>
      </c>
      <c r="D443" s="3" t="s">
        <v>10</v>
      </c>
      <c r="E443" s="3" t="s">
        <v>10</v>
      </c>
      <c r="F443" s="3" t="s">
        <v>11</v>
      </c>
      <c r="G443" s="3" t="s">
        <v>26</v>
      </c>
      <c r="H443" s="3"/>
      <c r="I443" s="3" t="s">
        <v>776</v>
      </c>
    </row>
    <row r="444">
      <c r="A444" s="3" t="s">
        <v>909</v>
      </c>
      <c r="B444" s="3" t="s">
        <v>910</v>
      </c>
      <c r="C444" s="3" t="s">
        <v>15</v>
      </c>
      <c r="D444" s="3" t="s">
        <v>10</v>
      </c>
      <c r="E444" s="3" t="s">
        <v>10</v>
      </c>
      <c r="F444" s="3" t="s">
        <v>11</v>
      </c>
      <c r="G444" s="3" t="s">
        <v>16</v>
      </c>
      <c r="H444" s="3"/>
      <c r="I444" s="3" t="s">
        <v>17</v>
      </c>
      <c r="J444" s="17">
        <v>45810.0</v>
      </c>
    </row>
    <row r="445">
      <c r="A445" s="3" t="s">
        <v>911</v>
      </c>
      <c r="B445" s="3" t="s">
        <v>912</v>
      </c>
      <c r="C445" s="3" t="s">
        <v>15</v>
      </c>
      <c r="D445" s="3" t="s">
        <v>10</v>
      </c>
      <c r="E445" s="3" t="s">
        <v>10</v>
      </c>
      <c r="F445" s="3" t="s">
        <v>11</v>
      </c>
      <c r="G445" s="3" t="s">
        <v>77</v>
      </c>
      <c r="H445" s="3"/>
      <c r="I445" s="3" t="s">
        <v>17</v>
      </c>
      <c r="J445" s="17">
        <v>45810.0</v>
      </c>
    </row>
    <row r="446">
      <c r="A446" s="3" t="s">
        <v>36</v>
      </c>
      <c r="B446" s="3" t="s">
        <v>913</v>
      </c>
      <c r="C446" s="3" t="s">
        <v>36</v>
      </c>
      <c r="D446" s="3" t="s">
        <v>11</v>
      </c>
      <c r="E446" s="3" t="s">
        <v>10</v>
      </c>
      <c r="F446" s="3" t="s">
        <v>11</v>
      </c>
    </row>
    <row r="447">
      <c r="A447" s="3" t="s">
        <v>914</v>
      </c>
      <c r="B447" s="3" t="s">
        <v>915</v>
      </c>
      <c r="C447" s="3" t="s">
        <v>15</v>
      </c>
      <c r="D447" s="3" t="s">
        <v>10</v>
      </c>
      <c r="E447" s="3" t="s">
        <v>10</v>
      </c>
      <c r="F447" s="3" t="s">
        <v>11</v>
      </c>
      <c r="G447" s="3" t="s">
        <v>77</v>
      </c>
      <c r="H447" s="3"/>
      <c r="I447" s="3" t="s">
        <v>17</v>
      </c>
      <c r="J447" s="17">
        <v>45810.0</v>
      </c>
    </row>
    <row r="448">
      <c r="A448" s="3" t="s">
        <v>916</v>
      </c>
      <c r="B448" s="3" t="s">
        <v>917</v>
      </c>
      <c r="C448" s="3" t="s">
        <v>15</v>
      </c>
      <c r="D448" s="3" t="s">
        <v>10</v>
      </c>
      <c r="E448" s="3" t="s">
        <v>10</v>
      </c>
      <c r="F448" s="3" t="s">
        <v>11</v>
      </c>
      <c r="G448" s="3" t="s">
        <v>918</v>
      </c>
      <c r="H448" s="3"/>
      <c r="I448" s="3" t="s">
        <v>17</v>
      </c>
      <c r="J448" s="17">
        <v>45810.0</v>
      </c>
    </row>
    <row r="449">
      <c r="A449" s="3" t="s">
        <v>919</v>
      </c>
      <c r="B449" s="3" t="s">
        <v>920</v>
      </c>
      <c r="C449" s="3" t="s">
        <v>15</v>
      </c>
      <c r="D449" s="3" t="s">
        <v>10</v>
      </c>
      <c r="E449" s="3" t="s">
        <v>10</v>
      </c>
      <c r="F449" s="3" t="s">
        <v>11</v>
      </c>
      <c r="G449" s="3" t="s">
        <v>921</v>
      </c>
      <c r="H449" s="3"/>
      <c r="I449" s="3" t="s">
        <v>17</v>
      </c>
      <c r="J449" s="17">
        <v>45810.0</v>
      </c>
    </row>
    <row r="450">
      <c r="A450" s="3" t="s">
        <v>922</v>
      </c>
      <c r="B450" s="3" t="s">
        <v>923</v>
      </c>
      <c r="C450" s="3" t="s">
        <v>15</v>
      </c>
      <c r="D450" s="3" t="s">
        <v>10</v>
      </c>
      <c r="E450" s="3" t="s">
        <v>10</v>
      </c>
      <c r="F450" s="3" t="s">
        <v>11</v>
      </c>
      <c r="G450" s="3" t="s">
        <v>924</v>
      </c>
      <c r="H450" s="3"/>
      <c r="I450" s="3" t="s">
        <v>17</v>
      </c>
      <c r="J450" s="17">
        <v>45810.0</v>
      </c>
    </row>
    <row r="451">
      <c r="A451" s="3" t="s">
        <v>925</v>
      </c>
      <c r="B451" s="3" t="s">
        <v>926</v>
      </c>
      <c r="C451" s="3" t="s">
        <v>15</v>
      </c>
      <c r="D451" s="3" t="s">
        <v>10</v>
      </c>
      <c r="E451" s="3" t="s">
        <v>10</v>
      </c>
      <c r="F451" s="3" t="s">
        <v>11</v>
      </c>
      <c r="G451" s="3" t="s">
        <v>927</v>
      </c>
      <c r="H451" s="3"/>
      <c r="I451" s="3" t="s">
        <v>17</v>
      </c>
      <c r="J451" s="17">
        <v>45810.0</v>
      </c>
    </row>
    <row r="452">
      <c r="A452" s="3" t="s">
        <v>36</v>
      </c>
      <c r="B452" s="3" t="s">
        <v>928</v>
      </c>
      <c r="C452" s="3" t="s">
        <v>506</v>
      </c>
      <c r="D452" s="3" t="s">
        <v>11</v>
      </c>
      <c r="E452" s="3" t="s">
        <v>10</v>
      </c>
      <c r="F452" s="3" t="s">
        <v>10</v>
      </c>
      <c r="G452" s="3" t="s">
        <v>365</v>
      </c>
      <c r="I452" s="3" t="s">
        <v>499</v>
      </c>
    </row>
    <row r="453">
      <c r="A453" s="3" t="s">
        <v>36</v>
      </c>
      <c r="B453" s="3" t="s">
        <v>929</v>
      </c>
      <c r="C453" s="3" t="s">
        <v>36</v>
      </c>
      <c r="D453" s="3" t="s">
        <v>9</v>
      </c>
      <c r="E453" s="3" t="s">
        <v>10</v>
      </c>
      <c r="F453" s="3" t="s">
        <v>9</v>
      </c>
    </row>
    <row r="454">
      <c r="A454" s="3" t="s">
        <v>930</v>
      </c>
      <c r="B454" s="3" t="s">
        <v>931</v>
      </c>
      <c r="C454" s="3" t="s">
        <v>66</v>
      </c>
      <c r="D454" s="3" t="s">
        <v>10</v>
      </c>
      <c r="E454" s="3" t="s">
        <v>10</v>
      </c>
      <c r="F454" s="3" t="s">
        <v>9</v>
      </c>
      <c r="G454" s="3" t="s">
        <v>16</v>
      </c>
      <c r="I454" s="3" t="s">
        <v>336</v>
      </c>
    </row>
    <row r="455">
      <c r="A455" s="3" t="s">
        <v>36</v>
      </c>
      <c r="B455" s="3" t="s">
        <v>932</v>
      </c>
      <c r="C455" s="3" t="s">
        <v>506</v>
      </c>
      <c r="D455" s="3" t="s">
        <v>11</v>
      </c>
      <c r="E455" s="3" t="s">
        <v>10</v>
      </c>
      <c r="F455" s="3" t="s">
        <v>10</v>
      </c>
      <c r="G455" s="3" t="s">
        <v>611</v>
      </c>
      <c r="I455" s="3" t="s">
        <v>336</v>
      </c>
    </row>
    <row r="456">
      <c r="A456" s="3" t="s">
        <v>933</v>
      </c>
      <c r="B456" s="3" t="s">
        <v>934</v>
      </c>
      <c r="C456" s="3" t="s">
        <v>506</v>
      </c>
      <c r="D456" s="3" t="s">
        <v>10</v>
      </c>
      <c r="E456" s="3" t="s">
        <v>10</v>
      </c>
      <c r="F456" s="3" t="s">
        <v>11</v>
      </c>
      <c r="G456" s="3" t="s">
        <v>392</v>
      </c>
      <c r="I456" s="3" t="s">
        <v>499</v>
      </c>
    </row>
    <row r="457">
      <c r="A457" s="3" t="s">
        <v>935</v>
      </c>
      <c r="B457" s="3" t="s">
        <v>936</v>
      </c>
      <c r="C457" s="3" t="s">
        <v>15</v>
      </c>
      <c r="D457" s="3" t="s">
        <v>10</v>
      </c>
      <c r="E457" s="3" t="s">
        <v>10</v>
      </c>
      <c r="F457" s="3" t="s">
        <v>11</v>
      </c>
      <c r="G457" s="3" t="s">
        <v>16</v>
      </c>
      <c r="H457" s="3"/>
      <c r="I457" s="3" t="s">
        <v>17</v>
      </c>
      <c r="J457" s="17">
        <v>45810.0</v>
      </c>
    </row>
    <row r="458">
      <c r="A458" s="3" t="s">
        <v>937</v>
      </c>
      <c r="B458" s="3" t="s">
        <v>938</v>
      </c>
      <c r="C458" s="3" t="s">
        <v>506</v>
      </c>
      <c r="D458" s="3" t="s">
        <v>10</v>
      </c>
      <c r="E458" s="3" t="s">
        <v>10</v>
      </c>
      <c r="F458" s="3" t="s">
        <v>11</v>
      </c>
      <c r="G458" s="3" t="s">
        <v>939</v>
      </c>
      <c r="I458" s="3" t="s">
        <v>499</v>
      </c>
    </row>
    <row r="459">
      <c r="A459" s="3" t="s">
        <v>940</v>
      </c>
      <c r="B459" s="3" t="s">
        <v>941</v>
      </c>
      <c r="C459" s="3" t="s">
        <v>15</v>
      </c>
      <c r="D459" s="3" t="s">
        <v>10</v>
      </c>
      <c r="E459" s="3" t="s">
        <v>10</v>
      </c>
      <c r="F459" s="3" t="s">
        <v>11</v>
      </c>
      <c r="G459" s="3" t="s">
        <v>16</v>
      </c>
      <c r="H459" s="3"/>
      <c r="I459" s="3" t="s">
        <v>17</v>
      </c>
      <c r="J459" s="17">
        <v>45810.0</v>
      </c>
    </row>
    <row r="460">
      <c r="A460" s="3" t="s">
        <v>942</v>
      </c>
      <c r="B460" s="3" t="s">
        <v>943</v>
      </c>
      <c r="C460" s="3" t="s">
        <v>506</v>
      </c>
      <c r="D460" s="3" t="s">
        <v>10</v>
      </c>
      <c r="E460" s="3" t="s">
        <v>10</v>
      </c>
      <c r="F460" s="3" t="s">
        <v>11</v>
      </c>
      <c r="G460" s="3" t="s">
        <v>691</v>
      </c>
      <c r="I460" s="3" t="s">
        <v>17</v>
      </c>
    </row>
    <row r="461">
      <c r="A461" s="3" t="s">
        <v>944</v>
      </c>
      <c r="B461" s="3" t="s">
        <v>945</v>
      </c>
      <c r="C461" s="3" t="s">
        <v>506</v>
      </c>
      <c r="D461" s="3" t="s">
        <v>10</v>
      </c>
      <c r="E461" s="3" t="s">
        <v>10</v>
      </c>
      <c r="F461" s="3" t="s">
        <v>11</v>
      </c>
      <c r="G461" s="3" t="s">
        <v>451</v>
      </c>
      <c r="H461" s="3"/>
      <c r="I461" s="3" t="s">
        <v>17</v>
      </c>
    </row>
    <row r="462">
      <c r="A462" s="3" t="s">
        <v>946</v>
      </c>
      <c r="B462" s="3" t="s">
        <v>947</v>
      </c>
      <c r="C462" s="3" t="s">
        <v>15</v>
      </c>
      <c r="D462" s="3" t="s">
        <v>10</v>
      </c>
      <c r="E462" s="3" t="s">
        <v>10</v>
      </c>
      <c r="F462" s="3" t="s">
        <v>11</v>
      </c>
      <c r="G462" s="3" t="s">
        <v>948</v>
      </c>
      <c r="H462" s="3"/>
      <c r="I462" s="3" t="s">
        <v>17</v>
      </c>
      <c r="J462" s="17">
        <v>45810.0</v>
      </c>
    </row>
    <row r="463">
      <c r="A463" s="3" t="s">
        <v>949</v>
      </c>
      <c r="B463" s="3" t="s">
        <v>950</v>
      </c>
      <c r="C463" s="3" t="s">
        <v>506</v>
      </c>
      <c r="D463" s="3" t="s">
        <v>10</v>
      </c>
      <c r="E463" s="3" t="s">
        <v>10</v>
      </c>
      <c r="F463" s="3" t="s">
        <v>11</v>
      </c>
      <c r="G463" s="3" t="s">
        <v>392</v>
      </c>
      <c r="I463" s="3" t="s">
        <v>499</v>
      </c>
    </row>
    <row r="464">
      <c r="A464" s="3" t="s">
        <v>951</v>
      </c>
      <c r="B464" s="3" t="s">
        <v>952</v>
      </c>
      <c r="C464" s="3" t="s">
        <v>506</v>
      </c>
      <c r="D464" s="3" t="s">
        <v>10</v>
      </c>
      <c r="E464" s="3" t="s">
        <v>10</v>
      </c>
      <c r="F464" s="3" t="s">
        <v>11</v>
      </c>
      <c r="G464" s="3" t="s">
        <v>136</v>
      </c>
      <c r="I464" s="3" t="s">
        <v>393</v>
      </c>
    </row>
    <row r="465">
      <c r="A465" s="3" t="s">
        <v>953</v>
      </c>
      <c r="B465" s="3" t="s">
        <v>954</v>
      </c>
      <c r="C465" s="3" t="s">
        <v>506</v>
      </c>
      <c r="D465" s="3" t="s">
        <v>10</v>
      </c>
      <c r="E465" s="3" t="s">
        <v>10</v>
      </c>
      <c r="F465" s="3" t="s">
        <v>11</v>
      </c>
      <c r="G465" s="3" t="s">
        <v>392</v>
      </c>
      <c r="I465" s="3" t="s">
        <v>393</v>
      </c>
    </row>
    <row r="466">
      <c r="A466" s="22" t="s">
        <v>955</v>
      </c>
      <c r="B466" s="3" t="s">
        <v>956</v>
      </c>
      <c r="C466" s="3" t="s">
        <v>506</v>
      </c>
      <c r="D466" s="3" t="s">
        <v>10</v>
      </c>
      <c r="E466" s="3" t="s">
        <v>10</v>
      </c>
      <c r="F466" s="3" t="s">
        <v>11</v>
      </c>
      <c r="G466" s="3" t="s">
        <v>691</v>
      </c>
      <c r="I466" s="3" t="s">
        <v>499</v>
      </c>
    </row>
    <row r="467">
      <c r="A467" s="3" t="s">
        <v>957</v>
      </c>
      <c r="B467" s="3" t="s">
        <v>958</v>
      </c>
      <c r="C467" s="3" t="s">
        <v>506</v>
      </c>
      <c r="D467" s="3" t="s">
        <v>10</v>
      </c>
      <c r="E467" s="3" t="s">
        <v>10</v>
      </c>
      <c r="F467" s="3" t="s">
        <v>11</v>
      </c>
      <c r="G467" s="3" t="s">
        <v>136</v>
      </c>
      <c r="I467" s="3" t="s">
        <v>499</v>
      </c>
    </row>
    <row r="468">
      <c r="A468" s="3" t="s">
        <v>959</v>
      </c>
      <c r="B468" s="3" t="s">
        <v>960</v>
      </c>
      <c r="C468" s="3" t="s">
        <v>15</v>
      </c>
      <c r="D468" s="3" t="s">
        <v>10</v>
      </c>
      <c r="E468" s="3" t="s">
        <v>10</v>
      </c>
      <c r="F468" s="3" t="s">
        <v>11</v>
      </c>
      <c r="G468" s="3" t="s">
        <v>95</v>
      </c>
      <c r="H468" s="3"/>
      <c r="I468" s="3" t="s">
        <v>17</v>
      </c>
      <c r="J468" s="17">
        <v>45810.0</v>
      </c>
    </row>
    <row r="469">
      <c r="A469" s="22" t="s">
        <v>961</v>
      </c>
      <c r="B469" s="3" t="s">
        <v>962</v>
      </c>
      <c r="C469" s="3" t="s">
        <v>506</v>
      </c>
      <c r="D469" s="3" t="s">
        <v>10</v>
      </c>
      <c r="E469" s="3" t="s">
        <v>10</v>
      </c>
      <c r="F469" s="3" t="s">
        <v>11</v>
      </c>
      <c r="G469" s="3" t="s">
        <v>734</v>
      </c>
      <c r="H469" s="3"/>
      <c r="I469" s="3" t="s">
        <v>85</v>
      </c>
    </row>
    <row r="470">
      <c r="A470" s="24" t="s">
        <v>963</v>
      </c>
      <c r="B470" s="24" t="s">
        <v>964</v>
      </c>
      <c r="C470" s="24" t="s">
        <v>15</v>
      </c>
      <c r="D470" s="24" t="s">
        <v>10</v>
      </c>
      <c r="E470" s="24" t="s">
        <v>10</v>
      </c>
      <c r="F470" s="24" t="s">
        <v>11</v>
      </c>
      <c r="G470" s="25"/>
      <c r="H470" s="25"/>
      <c r="I470" s="25"/>
      <c r="J470" s="25"/>
      <c r="K470" s="25"/>
      <c r="L470" s="25"/>
      <c r="M470" s="25"/>
      <c r="N470" s="25"/>
      <c r="O470" s="25"/>
      <c r="P470" s="25"/>
      <c r="Q470" s="25"/>
      <c r="R470" s="25"/>
      <c r="S470" s="25"/>
      <c r="T470" s="25"/>
      <c r="U470" s="25"/>
      <c r="V470" s="25"/>
      <c r="W470" s="25"/>
      <c r="X470" s="25"/>
      <c r="Y470" s="25"/>
      <c r="Z470" s="25"/>
      <c r="AA470" s="25"/>
    </row>
    <row r="471">
      <c r="A471" s="3" t="s">
        <v>965</v>
      </c>
      <c r="B471" s="3" t="s">
        <v>966</v>
      </c>
      <c r="C471" s="3" t="s">
        <v>15</v>
      </c>
      <c r="D471" s="3" t="s">
        <v>10</v>
      </c>
      <c r="E471" s="3" t="s">
        <v>10</v>
      </c>
      <c r="F471" s="3" t="s">
        <v>11</v>
      </c>
      <c r="G471" s="3" t="s">
        <v>77</v>
      </c>
      <c r="H471" s="3"/>
      <c r="I471" s="3" t="s">
        <v>967</v>
      </c>
      <c r="J471" s="17">
        <v>45810.0</v>
      </c>
    </row>
    <row r="472">
      <c r="A472" s="3" t="s">
        <v>968</v>
      </c>
      <c r="B472" s="3" t="s">
        <v>969</v>
      </c>
      <c r="C472" s="3" t="s">
        <v>15</v>
      </c>
      <c r="D472" s="3" t="s">
        <v>10</v>
      </c>
      <c r="E472" s="3" t="s">
        <v>10</v>
      </c>
      <c r="F472" s="3" t="s">
        <v>11</v>
      </c>
      <c r="G472" s="3" t="s">
        <v>77</v>
      </c>
      <c r="I472" s="3" t="s">
        <v>336</v>
      </c>
    </row>
    <row r="473">
      <c r="A473" s="3" t="s">
        <v>970</v>
      </c>
      <c r="B473" s="3" t="s">
        <v>971</v>
      </c>
      <c r="C473" s="3" t="s">
        <v>15</v>
      </c>
      <c r="D473" s="3" t="s">
        <v>10</v>
      </c>
      <c r="E473" s="3" t="s">
        <v>10</v>
      </c>
      <c r="F473" s="3" t="s">
        <v>11</v>
      </c>
      <c r="G473" s="3" t="s">
        <v>972</v>
      </c>
      <c r="H473" s="3"/>
      <c r="I473" s="3" t="s">
        <v>967</v>
      </c>
      <c r="J473" s="17">
        <v>45810.0</v>
      </c>
    </row>
    <row r="474">
      <c r="A474" s="3" t="s">
        <v>973</v>
      </c>
      <c r="B474" s="3" t="s">
        <v>974</v>
      </c>
      <c r="C474" s="3" t="s">
        <v>506</v>
      </c>
      <c r="D474" s="3" t="s">
        <v>10</v>
      </c>
      <c r="E474" s="3" t="s">
        <v>10</v>
      </c>
      <c r="F474" s="3" t="s">
        <v>11</v>
      </c>
      <c r="G474" s="3" t="s">
        <v>77</v>
      </c>
      <c r="I474" s="3" t="s">
        <v>499</v>
      </c>
    </row>
    <row r="475">
      <c r="A475" s="3" t="s">
        <v>975</v>
      </c>
      <c r="B475" s="3" t="s">
        <v>976</v>
      </c>
      <c r="C475" s="3" t="s">
        <v>506</v>
      </c>
      <c r="D475" s="3" t="s">
        <v>10</v>
      </c>
      <c r="E475" s="3" t="s">
        <v>10</v>
      </c>
      <c r="F475" s="3" t="s">
        <v>11</v>
      </c>
      <c r="G475" s="3" t="s">
        <v>136</v>
      </c>
      <c r="I475" s="3" t="s">
        <v>499</v>
      </c>
    </row>
    <row r="476">
      <c r="A476" s="3" t="s">
        <v>977</v>
      </c>
      <c r="B476" s="3" t="s">
        <v>978</v>
      </c>
      <c r="C476" s="3" t="s">
        <v>15</v>
      </c>
      <c r="D476" s="3" t="s">
        <v>10</v>
      </c>
      <c r="E476" s="3" t="s">
        <v>10</v>
      </c>
      <c r="F476" s="3" t="s">
        <v>11</v>
      </c>
      <c r="G476" s="3" t="s">
        <v>979</v>
      </c>
    </row>
    <row r="477">
      <c r="A477" s="3" t="s">
        <v>980</v>
      </c>
      <c r="B477" s="3" t="s">
        <v>981</v>
      </c>
      <c r="C477" s="3" t="s">
        <v>506</v>
      </c>
      <c r="D477" s="3" t="s">
        <v>10</v>
      </c>
      <c r="E477" s="3" t="s">
        <v>10</v>
      </c>
      <c r="F477" s="3" t="s">
        <v>11</v>
      </c>
      <c r="G477" s="3" t="s">
        <v>136</v>
      </c>
      <c r="I477" s="3" t="s">
        <v>499</v>
      </c>
    </row>
    <row r="478">
      <c r="A478" s="3" t="s">
        <v>982</v>
      </c>
      <c r="B478" s="3" t="s">
        <v>983</v>
      </c>
      <c r="C478" s="3" t="s">
        <v>506</v>
      </c>
      <c r="D478" s="3" t="s">
        <v>10</v>
      </c>
      <c r="E478" s="3" t="s">
        <v>10</v>
      </c>
      <c r="F478" s="3" t="s">
        <v>11</v>
      </c>
      <c r="G478" s="3" t="s">
        <v>979</v>
      </c>
    </row>
    <row r="479">
      <c r="A479" s="3" t="s">
        <v>984</v>
      </c>
      <c r="B479" s="3" t="s">
        <v>985</v>
      </c>
      <c r="C479" s="3" t="s">
        <v>506</v>
      </c>
      <c r="D479" s="3" t="s">
        <v>10</v>
      </c>
      <c r="E479" s="3" t="s">
        <v>10</v>
      </c>
      <c r="F479" s="3" t="s">
        <v>11</v>
      </c>
      <c r="G479" s="3" t="s">
        <v>136</v>
      </c>
      <c r="I479" s="3" t="s">
        <v>499</v>
      </c>
    </row>
    <row r="480">
      <c r="A480" s="3" t="s">
        <v>986</v>
      </c>
      <c r="B480" s="3" t="s">
        <v>987</v>
      </c>
      <c r="C480" s="3" t="s">
        <v>506</v>
      </c>
      <c r="D480" s="3" t="s">
        <v>10</v>
      </c>
      <c r="E480" s="3" t="s">
        <v>10</v>
      </c>
      <c r="F480" s="3" t="s">
        <v>11</v>
      </c>
      <c r="G480" s="3" t="s">
        <v>392</v>
      </c>
      <c r="I480" s="3" t="s">
        <v>499</v>
      </c>
    </row>
    <row r="481">
      <c r="A481" s="3" t="s">
        <v>988</v>
      </c>
      <c r="B481" s="3" t="s">
        <v>989</v>
      </c>
      <c r="C481" s="3" t="s">
        <v>506</v>
      </c>
      <c r="D481" s="3" t="s">
        <v>10</v>
      </c>
      <c r="E481" s="3" t="s">
        <v>10</v>
      </c>
      <c r="F481" s="3" t="s">
        <v>11</v>
      </c>
      <c r="G481" s="3" t="s">
        <v>990</v>
      </c>
      <c r="I481" s="3" t="s">
        <v>499</v>
      </c>
    </row>
    <row r="482">
      <c r="A482" s="3" t="s">
        <v>991</v>
      </c>
      <c r="B482" s="3" t="s">
        <v>992</v>
      </c>
      <c r="C482" s="3" t="s">
        <v>15</v>
      </c>
      <c r="D482" s="3" t="s">
        <v>10</v>
      </c>
      <c r="E482" s="3" t="s">
        <v>10</v>
      </c>
      <c r="F482" s="3" t="s">
        <v>11</v>
      </c>
      <c r="G482" s="3" t="s">
        <v>993</v>
      </c>
    </row>
    <row r="483">
      <c r="A483" s="22" t="s">
        <v>994</v>
      </c>
      <c r="B483" s="3" t="s">
        <v>995</v>
      </c>
      <c r="C483" s="3" t="s">
        <v>506</v>
      </c>
      <c r="D483" s="3" t="s">
        <v>10</v>
      </c>
      <c r="E483" s="3" t="s">
        <v>10</v>
      </c>
      <c r="F483" s="3" t="s">
        <v>11</v>
      </c>
      <c r="G483" s="3" t="s">
        <v>451</v>
      </c>
      <c r="H483" s="3"/>
      <c r="I483" s="3" t="s">
        <v>85</v>
      </c>
    </row>
    <row r="484">
      <c r="A484" s="3" t="s">
        <v>996</v>
      </c>
      <c r="B484" s="3" t="s">
        <v>997</v>
      </c>
      <c r="C484" s="3" t="s">
        <v>15</v>
      </c>
      <c r="D484" s="3" t="s">
        <v>10</v>
      </c>
      <c r="E484" s="3" t="s">
        <v>10</v>
      </c>
      <c r="F484" s="3" t="s">
        <v>11</v>
      </c>
      <c r="G484" s="3" t="s">
        <v>691</v>
      </c>
    </row>
    <row r="485">
      <c r="A485" s="3" t="s">
        <v>998</v>
      </c>
      <c r="B485" s="3" t="s">
        <v>999</v>
      </c>
      <c r="C485" s="3" t="s">
        <v>15</v>
      </c>
      <c r="D485" s="3" t="s">
        <v>10</v>
      </c>
      <c r="E485" s="3" t="s">
        <v>10</v>
      </c>
      <c r="F485" s="3" t="s">
        <v>11</v>
      </c>
      <c r="H485" s="3"/>
      <c r="I485" s="3" t="s">
        <v>967</v>
      </c>
      <c r="J485" s="17">
        <v>45810.0</v>
      </c>
    </row>
    <row r="486">
      <c r="A486" s="3" t="s">
        <v>36</v>
      </c>
      <c r="B486" s="3" t="s">
        <v>1000</v>
      </c>
      <c r="C486" s="3" t="s">
        <v>15</v>
      </c>
      <c r="D486" s="3" t="s">
        <v>10</v>
      </c>
      <c r="E486" s="3" t="s">
        <v>10</v>
      </c>
      <c r="F486" s="3" t="s">
        <v>11</v>
      </c>
      <c r="G486" s="3" t="s">
        <v>239</v>
      </c>
      <c r="H486" s="3"/>
      <c r="I486" s="3" t="s">
        <v>967</v>
      </c>
      <c r="J486" s="17">
        <v>45810.0</v>
      </c>
    </row>
    <row r="487">
      <c r="A487" s="3" t="s">
        <v>180</v>
      </c>
      <c r="B487" s="3" t="s">
        <v>1001</v>
      </c>
      <c r="C487" s="3" t="s">
        <v>15</v>
      </c>
      <c r="D487" s="3" t="s">
        <v>10</v>
      </c>
      <c r="E487" s="3" t="s">
        <v>10</v>
      </c>
      <c r="F487" s="3" t="s">
        <v>11</v>
      </c>
      <c r="H487" s="3"/>
      <c r="I487" s="3" t="s">
        <v>967</v>
      </c>
      <c r="J487" s="17">
        <v>45810.0</v>
      </c>
    </row>
    <row r="488">
      <c r="A488" s="3" t="s">
        <v>1002</v>
      </c>
      <c r="B488" s="3" t="s">
        <v>1003</v>
      </c>
      <c r="C488" s="3" t="s">
        <v>66</v>
      </c>
      <c r="D488" s="3" t="s">
        <v>10</v>
      </c>
      <c r="E488" s="3" t="s">
        <v>10</v>
      </c>
      <c r="F488" s="3" t="s">
        <v>11</v>
      </c>
      <c r="G488" s="3" t="s">
        <v>239</v>
      </c>
    </row>
    <row r="489">
      <c r="A489" s="3" t="s">
        <v>1004</v>
      </c>
      <c r="B489" s="3" t="s">
        <v>1005</v>
      </c>
      <c r="C489" s="3" t="s">
        <v>15</v>
      </c>
      <c r="D489" s="3" t="s">
        <v>10</v>
      </c>
      <c r="E489" s="3" t="s">
        <v>10</v>
      </c>
      <c r="F489" s="3" t="s">
        <v>11</v>
      </c>
      <c r="H489" s="3"/>
      <c r="I489" s="3" t="s">
        <v>967</v>
      </c>
      <c r="J489" s="17">
        <v>45810.0</v>
      </c>
    </row>
    <row r="490">
      <c r="A490" s="3" t="s">
        <v>1006</v>
      </c>
      <c r="B490" s="3" t="s">
        <v>1007</v>
      </c>
      <c r="C490" s="3" t="s">
        <v>15</v>
      </c>
      <c r="D490" s="3" t="s">
        <v>10</v>
      </c>
      <c r="E490" s="3" t="s">
        <v>10</v>
      </c>
      <c r="F490" s="3" t="s">
        <v>11</v>
      </c>
      <c r="H490" s="3"/>
      <c r="I490" s="3" t="s">
        <v>967</v>
      </c>
      <c r="J490" s="17">
        <v>45810.0</v>
      </c>
    </row>
    <row r="491">
      <c r="A491" s="3" t="s">
        <v>1008</v>
      </c>
      <c r="B491" s="3" t="s">
        <v>1009</v>
      </c>
      <c r="C491" s="3" t="s">
        <v>15</v>
      </c>
      <c r="D491" s="3" t="s">
        <v>10</v>
      </c>
      <c r="E491" s="3" t="s">
        <v>10</v>
      </c>
      <c r="F491" s="3" t="s">
        <v>11</v>
      </c>
      <c r="H491" s="3"/>
      <c r="I491" s="3" t="s">
        <v>967</v>
      </c>
      <c r="J491" s="17">
        <v>45810.0</v>
      </c>
    </row>
    <row r="492">
      <c r="A492" s="3" t="s">
        <v>1010</v>
      </c>
      <c r="B492" s="3" t="s">
        <v>1011</v>
      </c>
      <c r="C492" s="3" t="s">
        <v>66</v>
      </c>
      <c r="D492" s="3" t="s">
        <v>11</v>
      </c>
      <c r="E492" s="3" t="s">
        <v>10</v>
      </c>
      <c r="F492" s="3" t="s">
        <v>11</v>
      </c>
    </row>
    <row r="493">
      <c r="A493" s="3" t="s">
        <v>1012</v>
      </c>
      <c r="B493" s="3" t="s">
        <v>1013</v>
      </c>
      <c r="C493" s="3" t="s">
        <v>66</v>
      </c>
      <c r="D493" s="3" t="s">
        <v>11</v>
      </c>
      <c r="E493" s="3" t="s">
        <v>10</v>
      </c>
      <c r="F493" s="3" t="s">
        <v>11</v>
      </c>
      <c r="G493" s="3" t="s">
        <v>136</v>
      </c>
      <c r="I493" s="3" t="s">
        <v>393</v>
      </c>
    </row>
    <row r="494">
      <c r="A494" s="3" t="s">
        <v>36</v>
      </c>
      <c r="B494" s="3" t="s">
        <v>1014</v>
      </c>
      <c r="C494" s="3" t="s">
        <v>66</v>
      </c>
      <c r="D494" s="3" t="s">
        <v>11</v>
      </c>
      <c r="E494" s="3" t="s">
        <v>10</v>
      </c>
      <c r="F494" s="3" t="s">
        <v>11</v>
      </c>
    </row>
    <row r="495">
      <c r="A495" s="3" t="s">
        <v>1015</v>
      </c>
      <c r="B495" s="3" t="s">
        <v>1016</v>
      </c>
      <c r="C495" s="3" t="s">
        <v>15</v>
      </c>
      <c r="D495" s="3" t="s">
        <v>10</v>
      </c>
      <c r="E495" s="3" t="s">
        <v>10</v>
      </c>
      <c r="F495" s="3" t="s">
        <v>11</v>
      </c>
      <c r="H495" s="3"/>
      <c r="I495" s="3" t="s">
        <v>967</v>
      </c>
      <c r="J495" s="17">
        <v>45810.0</v>
      </c>
    </row>
    <row r="496">
      <c r="A496" s="3" t="s">
        <v>36</v>
      </c>
      <c r="B496" s="3" t="s">
        <v>1017</v>
      </c>
      <c r="C496" s="3" t="s">
        <v>66</v>
      </c>
      <c r="D496" s="3" t="s">
        <v>11</v>
      </c>
      <c r="E496" s="3" t="s">
        <v>10</v>
      </c>
      <c r="F496" s="3" t="s">
        <v>11</v>
      </c>
    </row>
    <row r="497">
      <c r="A497" s="3" t="s">
        <v>1018</v>
      </c>
      <c r="B497" s="3" t="s">
        <v>1019</v>
      </c>
      <c r="C497" s="3" t="s">
        <v>15</v>
      </c>
      <c r="D497" s="3" t="s">
        <v>10</v>
      </c>
      <c r="E497" s="3" t="s">
        <v>10</v>
      </c>
      <c r="F497" s="3" t="s">
        <v>11</v>
      </c>
      <c r="H497" s="3"/>
      <c r="I497" s="3" t="s">
        <v>967</v>
      </c>
      <c r="J497" s="17">
        <v>45810.0</v>
      </c>
    </row>
    <row r="498">
      <c r="A498" s="3" t="s">
        <v>1020</v>
      </c>
      <c r="B498" s="3" t="s">
        <v>1021</v>
      </c>
      <c r="C498" s="3" t="s">
        <v>66</v>
      </c>
      <c r="D498" s="3" t="s">
        <v>10</v>
      </c>
      <c r="E498" s="3" t="s">
        <v>10</v>
      </c>
      <c r="F498" s="3" t="s">
        <v>11</v>
      </c>
    </row>
    <row r="499">
      <c r="A499" s="3" t="s">
        <v>36</v>
      </c>
      <c r="B499" s="3" t="s">
        <v>1022</v>
      </c>
      <c r="C499" s="3" t="s">
        <v>66</v>
      </c>
      <c r="D499" s="3" t="s">
        <v>11</v>
      </c>
      <c r="E499" s="3" t="s">
        <v>10</v>
      </c>
      <c r="F499" s="3" t="s">
        <v>11</v>
      </c>
      <c r="G499" s="3" t="s">
        <v>392</v>
      </c>
      <c r="I499" s="3" t="s">
        <v>393</v>
      </c>
    </row>
    <row r="500">
      <c r="A500" s="3" t="s">
        <v>36</v>
      </c>
      <c r="B500" s="3" t="s">
        <v>1023</v>
      </c>
      <c r="C500" s="3" t="s">
        <v>66</v>
      </c>
      <c r="D500" s="3" t="s">
        <v>11</v>
      </c>
      <c r="E500" s="3" t="s">
        <v>10</v>
      </c>
      <c r="F500" s="3" t="s">
        <v>11</v>
      </c>
    </row>
    <row r="501">
      <c r="A501" s="3" t="s">
        <v>1024</v>
      </c>
      <c r="B501" s="3" t="s">
        <v>1025</v>
      </c>
      <c r="C501" s="3" t="s">
        <v>66</v>
      </c>
      <c r="D501" s="3" t="s">
        <v>11</v>
      </c>
      <c r="E501" s="3" t="s">
        <v>10</v>
      </c>
      <c r="F501" s="3" t="s">
        <v>11</v>
      </c>
      <c r="G501" s="3" t="s">
        <v>724</v>
      </c>
      <c r="I501" s="3" t="s">
        <v>393</v>
      </c>
    </row>
    <row r="502">
      <c r="A502" s="3" t="s">
        <v>1026</v>
      </c>
      <c r="B502" s="3" t="s">
        <v>1027</v>
      </c>
      <c r="C502" s="3" t="s">
        <v>66</v>
      </c>
      <c r="D502" s="3" t="s">
        <v>11</v>
      </c>
      <c r="E502" s="3" t="s">
        <v>10</v>
      </c>
      <c r="F502" s="3" t="s">
        <v>11</v>
      </c>
    </row>
    <row r="503">
      <c r="A503" s="3" t="s">
        <v>1028</v>
      </c>
      <c r="B503" s="3" t="s">
        <v>1029</v>
      </c>
      <c r="C503" s="3" t="s">
        <v>66</v>
      </c>
      <c r="D503" s="3" t="s">
        <v>11</v>
      </c>
      <c r="E503" s="3" t="s">
        <v>10</v>
      </c>
      <c r="F503" s="3" t="s">
        <v>11</v>
      </c>
    </row>
    <row r="504">
      <c r="A504" s="3" t="s">
        <v>1030</v>
      </c>
      <c r="B504" s="3" t="s">
        <v>1031</v>
      </c>
      <c r="C504" s="3" t="s">
        <v>15</v>
      </c>
      <c r="D504" s="3" t="s">
        <v>10</v>
      </c>
      <c r="E504" s="3" t="s">
        <v>10</v>
      </c>
      <c r="F504" s="3" t="s">
        <v>11</v>
      </c>
      <c r="G504" s="3" t="s">
        <v>16</v>
      </c>
      <c r="H504" s="3"/>
      <c r="I504" s="3" t="s">
        <v>85</v>
      </c>
    </row>
    <row r="505">
      <c r="A505" s="3" t="s">
        <v>1032</v>
      </c>
      <c r="B505" s="3" t="s">
        <v>1033</v>
      </c>
      <c r="C505" s="3" t="s">
        <v>66</v>
      </c>
      <c r="D505" s="3" t="s">
        <v>10</v>
      </c>
      <c r="E505" s="3" t="s">
        <v>10</v>
      </c>
      <c r="F505" s="3" t="s">
        <v>11</v>
      </c>
      <c r="G505" s="3" t="s">
        <v>691</v>
      </c>
      <c r="I505" s="3" t="s">
        <v>393</v>
      </c>
    </row>
    <row r="506">
      <c r="A506" s="3" t="s">
        <v>1034</v>
      </c>
      <c r="B506" s="3" t="s">
        <v>1035</v>
      </c>
      <c r="C506" s="3" t="s">
        <v>66</v>
      </c>
      <c r="D506" s="3" t="s">
        <v>10</v>
      </c>
      <c r="E506" s="3" t="s">
        <v>10</v>
      </c>
      <c r="F506" s="3" t="s">
        <v>11</v>
      </c>
      <c r="G506" s="3" t="s">
        <v>239</v>
      </c>
      <c r="I506" s="3" t="s">
        <v>393</v>
      </c>
    </row>
    <row r="507">
      <c r="A507" s="3" t="s">
        <v>996</v>
      </c>
      <c r="B507" s="3" t="s">
        <v>1036</v>
      </c>
      <c r="C507" s="3" t="s">
        <v>66</v>
      </c>
      <c r="D507" s="3" t="s">
        <v>11</v>
      </c>
      <c r="E507" s="3" t="s">
        <v>10</v>
      </c>
      <c r="F507" s="3" t="s">
        <v>11</v>
      </c>
    </row>
    <row r="508">
      <c r="A508" s="3" t="s">
        <v>1037</v>
      </c>
      <c r="B508" s="3" t="s">
        <v>1038</v>
      </c>
      <c r="C508" s="3" t="s">
        <v>66</v>
      </c>
      <c r="D508" s="3" t="s">
        <v>10</v>
      </c>
      <c r="E508" s="3" t="s">
        <v>10</v>
      </c>
      <c r="F508" s="3" t="s">
        <v>11</v>
      </c>
      <c r="G508" s="3" t="s">
        <v>392</v>
      </c>
      <c r="I508" s="3" t="s">
        <v>393</v>
      </c>
    </row>
    <row r="509">
      <c r="A509" s="3" t="s">
        <v>1039</v>
      </c>
      <c r="B509" s="3" t="s">
        <v>1040</v>
      </c>
      <c r="C509" s="3" t="s">
        <v>66</v>
      </c>
      <c r="D509" s="3" t="s">
        <v>10</v>
      </c>
      <c r="E509" s="3" t="s">
        <v>10</v>
      </c>
      <c r="F509" s="3" t="s">
        <v>11</v>
      </c>
    </row>
    <row r="510">
      <c r="A510" s="3" t="s">
        <v>1041</v>
      </c>
      <c r="B510" s="3" t="s">
        <v>1042</v>
      </c>
      <c r="C510" s="3" t="s">
        <v>66</v>
      </c>
      <c r="D510" s="3" t="s">
        <v>10</v>
      </c>
      <c r="E510" s="3" t="s">
        <v>10</v>
      </c>
      <c r="F510" s="3" t="s">
        <v>11</v>
      </c>
      <c r="G510" s="3" t="s">
        <v>392</v>
      </c>
      <c r="I510" s="3" t="s">
        <v>336</v>
      </c>
    </row>
    <row r="511">
      <c r="A511" s="3" t="s">
        <v>1043</v>
      </c>
      <c r="B511" s="3" t="s">
        <v>1044</v>
      </c>
      <c r="C511" s="3" t="s">
        <v>15</v>
      </c>
      <c r="D511" s="3" t="s">
        <v>10</v>
      </c>
      <c r="E511" s="3" t="s">
        <v>10</v>
      </c>
      <c r="F511" s="3" t="s">
        <v>11</v>
      </c>
      <c r="H511" s="3"/>
      <c r="I511" s="3" t="s">
        <v>967</v>
      </c>
      <c r="J511" s="17">
        <v>45810.0</v>
      </c>
    </row>
    <row r="512">
      <c r="A512" s="3" t="s">
        <v>1045</v>
      </c>
      <c r="B512" s="3" t="s">
        <v>1046</v>
      </c>
      <c r="C512" s="3" t="s">
        <v>66</v>
      </c>
      <c r="D512" s="3" t="s">
        <v>10</v>
      </c>
      <c r="E512" s="3" t="s">
        <v>10</v>
      </c>
      <c r="F512" s="3" t="s">
        <v>11</v>
      </c>
    </row>
    <row r="513">
      <c r="A513" s="3" t="s">
        <v>1047</v>
      </c>
      <c r="B513" s="3" t="s">
        <v>1048</v>
      </c>
      <c r="C513" s="3" t="s">
        <v>66</v>
      </c>
      <c r="D513" s="3" t="s">
        <v>10</v>
      </c>
      <c r="E513" s="3" t="s">
        <v>10</v>
      </c>
      <c r="F513" s="3" t="s">
        <v>11</v>
      </c>
    </row>
    <row r="514">
      <c r="A514" s="3" t="s">
        <v>1049</v>
      </c>
      <c r="B514" s="3" t="s">
        <v>1050</v>
      </c>
      <c r="C514" s="3" t="s">
        <v>15</v>
      </c>
      <c r="D514" s="3" t="s">
        <v>10</v>
      </c>
      <c r="E514" s="3" t="s">
        <v>10</v>
      </c>
      <c r="F514" s="3" t="s">
        <v>11</v>
      </c>
      <c r="H514" s="3"/>
      <c r="I514" s="3" t="s">
        <v>967</v>
      </c>
      <c r="J514" s="17">
        <v>45810.0</v>
      </c>
    </row>
    <row r="515">
      <c r="A515" s="3" t="s">
        <v>1051</v>
      </c>
      <c r="B515" s="3" t="s">
        <v>1052</v>
      </c>
      <c r="C515" s="3" t="s">
        <v>66</v>
      </c>
      <c r="D515" s="3" t="s">
        <v>10</v>
      </c>
      <c r="E515" s="3" t="s">
        <v>10</v>
      </c>
      <c r="F515" s="3" t="s">
        <v>11</v>
      </c>
      <c r="G515" s="3" t="s">
        <v>1053</v>
      </c>
      <c r="H515" s="3"/>
      <c r="I515" s="3" t="s">
        <v>85</v>
      </c>
    </row>
    <row r="516">
      <c r="A516" s="3" t="s">
        <v>1054</v>
      </c>
      <c r="B516" s="3" t="s">
        <v>1055</v>
      </c>
      <c r="C516" s="3" t="s">
        <v>66</v>
      </c>
      <c r="D516" s="3" t="s">
        <v>10</v>
      </c>
      <c r="E516" s="3" t="s">
        <v>10</v>
      </c>
      <c r="F516" s="3" t="s">
        <v>11</v>
      </c>
    </row>
    <row r="517">
      <c r="A517" s="3" t="s">
        <v>1056</v>
      </c>
      <c r="B517" s="3" t="s">
        <v>1057</v>
      </c>
      <c r="C517" s="3" t="s">
        <v>15</v>
      </c>
      <c r="D517" s="3" t="s">
        <v>10</v>
      </c>
      <c r="E517" s="3" t="s">
        <v>10</v>
      </c>
      <c r="F517" s="3" t="s">
        <v>11</v>
      </c>
      <c r="H517" s="3"/>
      <c r="I517" s="3" t="s">
        <v>967</v>
      </c>
      <c r="J517" s="17">
        <v>45810.0</v>
      </c>
    </row>
    <row r="518">
      <c r="A518" s="3" t="s">
        <v>1058</v>
      </c>
      <c r="B518" s="3" t="s">
        <v>1059</v>
      </c>
      <c r="C518" s="3" t="s">
        <v>66</v>
      </c>
      <c r="D518" s="3" t="s">
        <v>11</v>
      </c>
      <c r="E518" s="3" t="s">
        <v>10</v>
      </c>
      <c r="F518" s="3" t="s">
        <v>11</v>
      </c>
    </row>
    <row r="519">
      <c r="A519" s="3" t="s">
        <v>1060</v>
      </c>
      <c r="B519" s="3" t="s">
        <v>1061</v>
      </c>
      <c r="C519" s="3" t="s">
        <v>66</v>
      </c>
      <c r="D519" s="3" t="s">
        <v>10</v>
      </c>
      <c r="E519" s="3" t="s">
        <v>10</v>
      </c>
      <c r="F519" s="3" t="s">
        <v>11</v>
      </c>
      <c r="G519" s="3" t="s">
        <v>16</v>
      </c>
      <c r="H519" s="3"/>
      <c r="I519" s="3" t="s">
        <v>85</v>
      </c>
    </row>
    <row r="520">
      <c r="A520" s="3" t="s">
        <v>36</v>
      </c>
      <c r="B520" s="3" t="s">
        <v>1062</v>
      </c>
      <c r="C520" s="3" t="s">
        <v>66</v>
      </c>
      <c r="D520" s="3" t="s">
        <v>11</v>
      </c>
      <c r="E520" s="3" t="s">
        <v>10</v>
      </c>
      <c r="F520" s="3" t="s">
        <v>11</v>
      </c>
    </row>
    <row r="521">
      <c r="A521" s="3" t="s">
        <v>1063</v>
      </c>
      <c r="B521" s="3" t="s">
        <v>1064</v>
      </c>
      <c r="C521" s="3" t="s">
        <v>66</v>
      </c>
      <c r="D521" s="3" t="s">
        <v>11</v>
      </c>
      <c r="E521" s="3" t="s">
        <v>10</v>
      </c>
      <c r="F521" s="3" t="s">
        <v>11</v>
      </c>
      <c r="G521" s="3" t="s">
        <v>16</v>
      </c>
      <c r="H521" s="3"/>
      <c r="I521" s="3" t="s">
        <v>17</v>
      </c>
    </row>
    <row r="522">
      <c r="A522" s="3" t="s">
        <v>1065</v>
      </c>
      <c r="B522" s="3" t="s">
        <v>1066</v>
      </c>
      <c r="C522" s="3" t="s">
        <v>66</v>
      </c>
      <c r="D522" s="3" t="s">
        <v>11</v>
      </c>
      <c r="E522" s="3" t="s">
        <v>10</v>
      </c>
      <c r="F522" s="3" t="s">
        <v>11</v>
      </c>
    </row>
    <row r="523">
      <c r="A523" s="3" t="s">
        <v>36</v>
      </c>
      <c r="B523" s="3" t="s">
        <v>1067</v>
      </c>
      <c r="C523" s="3" t="s">
        <v>66</v>
      </c>
      <c r="D523" s="3" t="s">
        <v>11</v>
      </c>
      <c r="E523" s="3" t="s">
        <v>10</v>
      </c>
      <c r="F523" s="3" t="s">
        <v>11</v>
      </c>
    </row>
    <row r="524">
      <c r="A524" s="3" t="s">
        <v>1068</v>
      </c>
      <c r="B524" s="3" t="s">
        <v>1069</v>
      </c>
      <c r="C524" s="3" t="s">
        <v>66</v>
      </c>
      <c r="D524" s="3" t="s">
        <v>11</v>
      </c>
      <c r="E524" s="3" t="s">
        <v>10</v>
      </c>
      <c r="F524" s="3" t="s">
        <v>11</v>
      </c>
    </row>
    <row r="525">
      <c r="A525" s="3" t="s">
        <v>1070</v>
      </c>
      <c r="B525" s="3" t="s">
        <v>1071</v>
      </c>
      <c r="C525" s="3" t="s">
        <v>66</v>
      </c>
      <c r="D525" s="3" t="s">
        <v>10</v>
      </c>
      <c r="E525" s="3" t="s">
        <v>10</v>
      </c>
      <c r="F525" s="3" t="s">
        <v>11</v>
      </c>
    </row>
    <row r="526">
      <c r="A526" s="3" t="s">
        <v>1072</v>
      </c>
      <c r="B526" s="3" t="s">
        <v>1073</v>
      </c>
      <c r="C526" s="3" t="s">
        <v>66</v>
      </c>
      <c r="D526" s="3" t="s">
        <v>10</v>
      </c>
      <c r="E526" s="3" t="s">
        <v>10</v>
      </c>
      <c r="F526" s="3" t="s">
        <v>11</v>
      </c>
    </row>
    <row r="527">
      <c r="A527" s="3" t="s">
        <v>1074</v>
      </c>
      <c r="B527" s="3" t="s">
        <v>1075</v>
      </c>
      <c r="C527" s="3" t="s">
        <v>15</v>
      </c>
      <c r="D527" s="3" t="s">
        <v>10</v>
      </c>
      <c r="E527" s="3" t="s">
        <v>10</v>
      </c>
      <c r="F527" s="3" t="s">
        <v>11</v>
      </c>
      <c r="H527" s="3"/>
      <c r="I527" s="3" t="s">
        <v>967</v>
      </c>
      <c r="J527" s="17">
        <v>45810.0</v>
      </c>
    </row>
    <row r="528">
      <c r="A528" s="3" t="s">
        <v>1076</v>
      </c>
      <c r="B528" s="3" t="s">
        <v>1077</v>
      </c>
      <c r="C528" s="3" t="s">
        <v>66</v>
      </c>
      <c r="D528" s="3" t="s">
        <v>11</v>
      </c>
      <c r="E528" s="3" t="s">
        <v>10</v>
      </c>
      <c r="F528" s="3" t="s">
        <v>11</v>
      </c>
    </row>
    <row r="529">
      <c r="A529" s="3" t="s">
        <v>1078</v>
      </c>
      <c r="B529" s="3" t="s">
        <v>1079</v>
      </c>
      <c r="C529" s="3" t="s">
        <v>66</v>
      </c>
      <c r="D529" s="3" t="s">
        <v>10</v>
      </c>
      <c r="E529" s="3" t="s">
        <v>10</v>
      </c>
      <c r="F529" s="3" t="s">
        <v>11</v>
      </c>
    </row>
    <row r="530">
      <c r="A530" s="3" t="s">
        <v>1080</v>
      </c>
      <c r="B530" s="3" t="s">
        <v>1081</v>
      </c>
      <c r="C530" s="3" t="s">
        <v>15</v>
      </c>
      <c r="D530" s="3" t="s">
        <v>10</v>
      </c>
      <c r="E530" s="3" t="s">
        <v>10</v>
      </c>
      <c r="F530" s="3" t="s">
        <v>11</v>
      </c>
      <c r="H530" s="3"/>
      <c r="I530" s="3" t="s">
        <v>967</v>
      </c>
      <c r="J530" s="17">
        <v>45810.0</v>
      </c>
    </row>
    <row r="531">
      <c r="A531" s="3" t="s">
        <v>1082</v>
      </c>
      <c r="B531" s="3" t="s">
        <v>1083</v>
      </c>
      <c r="C531" s="3" t="s">
        <v>66</v>
      </c>
      <c r="D531" s="3" t="s">
        <v>10</v>
      </c>
      <c r="E531" s="3" t="s">
        <v>10</v>
      </c>
      <c r="F531" s="3" t="s">
        <v>11</v>
      </c>
    </row>
    <row r="532">
      <c r="A532" s="3" t="s">
        <v>1084</v>
      </c>
      <c r="B532" s="3" t="s">
        <v>1085</v>
      </c>
      <c r="C532" s="3" t="s">
        <v>66</v>
      </c>
      <c r="D532" s="3" t="s">
        <v>11</v>
      </c>
      <c r="E532" s="3" t="s">
        <v>10</v>
      </c>
      <c r="F532" s="3" t="s">
        <v>11</v>
      </c>
    </row>
    <row r="533">
      <c r="A533" s="3" t="s">
        <v>1086</v>
      </c>
      <c r="B533" s="3" t="s">
        <v>1087</v>
      </c>
      <c r="C533" s="3" t="s">
        <v>66</v>
      </c>
      <c r="D533" s="3" t="s">
        <v>11</v>
      </c>
      <c r="E533" s="3" t="s">
        <v>10</v>
      </c>
      <c r="F533" s="3" t="s">
        <v>11</v>
      </c>
    </row>
    <row r="534">
      <c r="A534" s="3" t="s">
        <v>1088</v>
      </c>
      <c r="B534" s="3" t="s">
        <v>1089</v>
      </c>
      <c r="C534" s="3" t="s">
        <v>66</v>
      </c>
      <c r="D534" s="3" t="s">
        <v>10</v>
      </c>
      <c r="E534" s="3" t="s">
        <v>10</v>
      </c>
      <c r="F534" s="3" t="s">
        <v>11</v>
      </c>
    </row>
    <row r="535">
      <c r="A535" s="3" t="s">
        <v>1090</v>
      </c>
      <c r="B535" s="3" t="s">
        <v>1091</v>
      </c>
      <c r="C535" s="3" t="s">
        <v>66</v>
      </c>
      <c r="D535" s="3" t="s">
        <v>10</v>
      </c>
      <c r="E535" s="3" t="s">
        <v>10</v>
      </c>
      <c r="F535" s="3" t="s">
        <v>11</v>
      </c>
    </row>
    <row r="536">
      <c r="A536" s="3" t="s">
        <v>36</v>
      </c>
      <c r="B536" s="3" t="s">
        <v>1092</v>
      </c>
      <c r="C536" s="3" t="s">
        <v>66</v>
      </c>
      <c r="D536" s="3" t="s">
        <v>11</v>
      </c>
      <c r="E536" s="3" t="s">
        <v>10</v>
      </c>
      <c r="F536" s="3" t="s">
        <v>11</v>
      </c>
      <c r="G536" s="3" t="s">
        <v>239</v>
      </c>
      <c r="I536" s="3" t="s">
        <v>336</v>
      </c>
    </row>
    <row r="537">
      <c r="A537" s="3" t="s">
        <v>36</v>
      </c>
      <c r="B537" s="3" t="s">
        <v>1093</v>
      </c>
      <c r="C537" s="3" t="s">
        <v>66</v>
      </c>
      <c r="D537" s="3" t="s">
        <v>11</v>
      </c>
      <c r="E537" s="3" t="s">
        <v>10</v>
      </c>
      <c r="F537" s="3" t="s">
        <v>11</v>
      </c>
    </row>
    <row r="538">
      <c r="A538" s="3" t="s">
        <v>1094</v>
      </c>
      <c r="B538" s="3" t="s">
        <v>1095</v>
      </c>
      <c r="C538" s="3" t="s">
        <v>66</v>
      </c>
      <c r="D538" s="3" t="s">
        <v>10</v>
      </c>
      <c r="E538" s="3" t="s">
        <v>10</v>
      </c>
      <c r="F538" s="3" t="s">
        <v>11</v>
      </c>
    </row>
    <row r="539">
      <c r="A539" s="3" t="s">
        <v>1096</v>
      </c>
      <c r="B539" s="3" t="s">
        <v>1097</v>
      </c>
      <c r="C539" s="3" t="s">
        <v>15</v>
      </c>
      <c r="D539" s="3" t="s">
        <v>10</v>
      </c>
      <c r="E539" s="3" t="s">
        <v>10</v>
      </c>
      <c r="F539" s="3" t="s">
        <v>11</v>
      </c>
      <c r="H539" s="3"/>
      <c r="I539" s="3" t="s">
        <v>967</v>
      </c>
      <c r="J539" s="17">
        <v>45810.0</v>
      </c>
    </row>
    <row r="540">
      <c r="A540" s="3" t="s">
        <v>36</v>
      </c>
      <c r="B540" s="3" t="s">
        <v>1098</v>
      </c>
      <c r="C540" s="3" t="s">
        <v>66</v>
      </c>
      <c r="D540" s="3" t="s">
        <v>11</v>
      </c>
      <c r="E540" s="3" t="s">
        <v>10</v>
      </c>
      <c r="F540" s="3" t="s">
        <v>11</v>
      </c>
    </row>
    <row r="541">
      <c r="A541" s="3" t="s">
        <v>36</v>
      </c>
      <c r="B541" s="3" t="s">
        <v>1099</v>
      </c>
      <c r="C541" s="3" t="s">
        <v>66</v>
      </c>
      <c r="D541" s="3" t="s">
        <v>11</v>
      </c>
      <c r="E541" s="3" t="s">
        <v>10</v>
      </c>
      <c r="F541" s="3" t="s">
        <v>11</v>
      </c>
    </row>
    <row r="542">
      <c r="A542" s="3" t="s">
        <v>1100</v>
      </c>
      <c r="B542" s="3" t="s">
        <v>1101</v>
      </c>
      <c r="C542" s="3" t="s">
        <v>66</v>
      </c>
      <c r="D542" s="3" t="s">
        <v>10</v>
      </c>
      <c r="E542" s="3" t="s">
        <v>10</v>
      </c>
      <c r="F542" s="3" t="s">
        <v>11</v>
      </c>
      <c r="G542" s="3" t="s">
        <v>16</v>
      </c>
      <c r="I542" s="3" t="s">
        <v>393</v>
      </c>
    </row>
    <row r="543">
      <c r="A543" s="3" t="s">
        <v>1102</v>
      </c>
      <c r="B543" s="3" t="s">
        <v>1103</v>
      </c>
      <c r="C543" s="3" t="s">
        <v>66</v>
      </c>
      <c r="D543" s="3" t="s">
        <v>11</v>
      </c>
      <c r="E543" s="3" t="s">
        <v>10</v>
      </c>
      <c r="F543" s="3" t="s">
        <v>11</v>
      </c>
    </row>
    <row r="544">
      <c r="A544" s="3" t="s">
        <v>1104</v>
      </c>
      <c r="B544" s="3" t="s">
        <v>1105</v>
      </c>
      <c r="C544" s="3" t="s">
        <v>66</v>
      </c>
      <c r="D544" s="3" t="s">
        <v>10</v>
      </c>
      <c r="E544" s="3" t="s">
        <v>10</v>
      </c>
      <c r="F544" s="3" t="s">
        <v>11</v>
      </c>
    </row>
    <row r="545">
      <c r="A545" s="3" t="s">
        <v>1106</v>
      </c>
      <c r="B545" s="3" t="s">
        <v>1107</v>
      </c>
      <c r="C545" s="3" t="s">
        <v>15</v>
      </c>
      <c r="D545" s="3" t="s">
        <v>10</v>
      </c>
      <c r="E545" s="3" t="s">
        <v>10</v>
      </c>
      <c r="F545" s="3" t="s">
        <v>11</v>
      </c>
      <c r="H545" s="3"/>
      <c r="I545" s="3" t="s">
        <v>967</v>
      </c>
      <c r="J545" s="17">
        <v>45810.0</v>
      </c>
    </row>
    <row r="546">
      <c r="A546" s="3" t="s">
        <v>1108</v>
      </c>
      <c r="B546" s="3" t="s">
        <v>1109</v>
      </c>
      <c r="C546" s="3" t="s">
        <v>66</v>
      </c>
      <c r="D546" s="3" t="s">
        <v>11</v>
      </c>
      <c r="E546" s="3" t="s">
        <v>10</v>
      </c>
      <c r="F546" s="3" t="s">
        <v>11</v>
      </c>
    </row>
    <row r="547">
      <c r="A547" s="3" t="s">
        <v>739</v>
      </c>
      <c r="B547" s="3" t="s">
        <v>1110</v>
      </c>
      <c r="C547" s="3" t="s">
        <v>66</v>
      </c>
      <c r="D547" s="3" t="s">
        <v>10</v>
      </c>
      <c r="E547" s="3" t="s">
        <v>10</v>
      </c>
      <c r="F547" s="3" t="s">
        <v>11</v>
      </c>
    </row>
    <row r="548">
      <c r="A548" s="3" t="s">
        <v>1111</v>
      </c>
      <c r="B548" s="3" t="s">
        <v>1112</v>
      </c>
      <c r="C548" s="3" t="s">
        <v>66</v>
      </c>
      <c r="D548" s="3" t="s">
        <v>11</v>
      </c>
      <c r="E548" s="3" t="s">
        <v>10</v>
      </c>
      <c r="F548" s="3" t="s">
        <v>11</v>
      </c>
    </row>
    <row r="549">
      <c r="A549" s="3" t="s">
        <v>1113</v>
      </c>
      <c r="B549" s="3" t="s">
        <v>1114</v>
      </c>
      <c r="C549" s="3" t="s">
        <v>66</v>
      </c>
      <c r="D549" s="3" t="s">
        <v>11</v>
      </c>
      <c r="E549" s="3" t="s">
        <v>10</v>
      </c>
      <c r="F549" s="3" t="s">
        <v>11</v>
      </c>
    </row>
    <row r="550">
      <c r="A550" s="3" t="s">
        <v>1115</v>
      </c>
      <c r="B550" s="3" t="s">
        <v>1116</v>
      </c>
      <c r="C550" s="3" t="s">
        <v>66</v>
      </c>
      <c r="D550" s="3" t="s">
        <v>11</v>
      </c>
      <c r="E550" s="3" t="s">
        <v>10</v>
      </c>
      <c r="F550" s="3" t="s">
        <v>11</v>
      </c>
    </row>
    <row r="551">
      <c r="A551" s="3" t="s">
        <v>1117</v>
      </c>
      <c r="B551" s="3" t="s">
        <v>1118</v>
      </c>
      <c r="C551" s="3" t="s">
        <v>66</v>
      </c>
      <c r="D551" s="3" t="s">
        <v>11</v>
      </c>
      <c r="E551" s="3" t="s">
        <v>10</v>
      </c>
      <c r="F551" s="3" t="s">
        <v>11</v>
      </c>
    </row>
    <row r="552">
      <c r="A552" s="3" t="s">
        <v>949</v>
      </c>
      <c r="B552" s="3" t="s">
        <v>1119</v>
      </c>
      <c r="C552" s="3" t="s">
        <v>66</v>
      </c>
      <c r="D552" s="3" t="s">
        <v>11</v>
      </c>
      <c r="E552" s="3" t="s">
        <v>10</v>
      </c>
      <c r="F552" s="3" t="s">
        <v>11</v>
      </c>
      <c r="G552" s="3" t="s">
        <v>392</v>
      </c>
      <c r="I552" s="3" t="s">
        <v>336</v>
      </c>
    </row>
    <row r="553">
      <c r="A553" s="3" t="s">
        <v>1120</v>
      </c>
      <c r="B553" s="3" t="s">
        <v>1121</v>
      </c>
      <c r="C553" s="3" t="s">
        <v>15</v>
      </c>
      <c r="D553" s="3" t="s">
        <v>10</v>
      </c>
      <c r="E553" s="3" t="s">
        <v>10</v>
      </c>
      <c r="F553" s="3" t="s">
        <v>11</v>
      </c>
      <c r="G553" s="3" t="s">
        <v>1122</v>
      </c>
      <c r="H553" s="26"/>
      <c r="I553" s="3" t="s">
        <v>336</v>
      </c>
    </row>
    <row r="554">
      <c r="A554" s="3" t="s">
        <v>1123</v>
      </c>
      <c r="B554" s="3" t="s">
        <v>1124</v>
      </c>
      <c r="C554" s="3" t="s">
        <v>66</v>
      </c>
      <c r="D554" s="3" t="s">
        <v>10</v>
      </c>
      <c r="E554" s="3" t="s">
        <v>10</v>
      </c>
      <c r="F554" s="3" t="s">
        <v>11</v>
      </c>
      <c r="G554" s="3" t="s">
        <v>239</v>
      </c>
      <c r="I554" s="3" t="s">
        <v>336</v>
      </c>
    </row>
    <row r="555">
      <c r="A555" s="3" t="s">
        <v>1125</v>
      </c>
      <c r="B555" s="3" t="s">
        <v>1126</v>
      </c>
      <c r="C555" s="3" t="s">
        <v>66</v>
      </c>
      <c r="D555" s="3" t="s">
        <v>10</v>
      </c>
      <c r="E555" s="3" t="s">
        <v>10</v>
      </c>
      <c r="F555" s="3" t="s">
        <v>11</v>
      </c>
      <c r="G555" s="3" t="s">
        <v>239</v>
      </c>
      <c r="I555" s="3" t="s">
        <v>336</v>
      </c>
    </row>
    <row r="556">
      <c r="A556" s="3" t="s">
        <v>1127</v>
      </c>
      <c r="B556" s="3" t="s">
        <v>1128</v>
      </c>
      <c r="C556" s="3" t="s">
        <v>66</v>
      </c>
      <c r="D556" s="3" t="s">
        <v>10</v>
      </c>
      <c r="E556" s="3" t="s">
        <v>10</v>
      </c>
      <c r="F556" s="3" t="s">
        <v>11</v>
      </c>
    </row>
    <row r="557">
      <c r="A557" s="3" t="s">
        <v>36</v>
      </c>
      <c r="B557" s="3" t="s">
        <v>1129</v>
      </c>
      <c r="C557" s="3" t="s">
        <v>66</v>
      </c>
      <c r="D557" s="3" t="s">
        <v>11</v>
      </c>
      <c r="E557" s="3" t="s">
        <v>10</v>
      </c>
      <c r="F557" s="3" t="s">
        <v>11</v>
      </c>
    </row>
    <row r="558">
      <c r="A558" s="3" t="s">
        <v>36</v>
      </c>
      <c r="B558" s="3" t="s">
        <v>1130</v>
      </c>
      <c r="C558" s="3" t="s">
        <v>66</v>
      </c>
      <c r="D558" s="3" t="s">
        <v>11</v>
      </c>
      <c r="E558" s="3" t="s">
        <v>10</v>
      </c>
      <c r="F558" s="3" t="s">
        <v>11</v>
      </c>
    </row>
    <row r="559">
      <c r="A559" s="3" t="s">
        <v>1131</v>
      </c>
      <c r="B559" s="3" t="s">
        <v>1132</v>
      </c>
      <c r="C559" s="3" t="s">
        <v>66</v>
      </c>
      <c r="D559" s="3" t="s">
        <v>10</v>
      </c>
      <c r="E559" s="3" t="s">
        <v>10</v>
      </c>
      <c r="F559" s="3" t="s">
        <v>11</v>
      </c>
    </row>
    <row r="560">
      <c r="A560" s="3" t="s">
        <v>1133</v>
      </c>
      <c r="B560" s="3" t="s">
        <v>1134</v>
      </c>
      <c r="C560" s="3" t="s">
        <v>66</v>
      </c>
      <c r="D560" s="3" t="s">
        <v>10</v>
      </c>
      <c r="E560" s="3" t="s">
        <v>10</v>
      </c>
      <c r="F560" s="3" t="s">
        <v>11</v>
      </c>
    </row>
    <row r="561">
      <c r="A561" s="3" t="s">
        <v>1135</v>
      </c>
      <c r="B561" s="3" t="s">
        <v>1136</v>
      </c>
      <c r="C561" s="3" t="s">
        <v>15</v>
      </c>
      <c r="D561" s="3" t="s">
        <v>10</v>
      </c>
      <c r="E561" s="3" t="s">
        <v>10</v>
      </c>
      <c r="F561" s="3" t="s">
        <v>11</v>
      </c>
      <c r="H561" s="3"/>
      <c r="I561" s="3" t="s">
        <v>967</v>
      </c>
      <c r="J561" s="17">
        <v>45810.0</v>
      </c>
    </row>
    <row r="562">
      <c r="A562" s="3" t="s">
        <v>1137</v>
      </c>
      <c r="B562" s="3" t="s">
        <v>1138</v>
      </c>
      <c r="C562" s="3" t="s">
        <v>66</v>
      </c>
      <c r="D562" s="3" t="s">
        <v>10</v>
      </c>
      <c r="E562" s="3" t="s">
        <v>10</v>
      </c>
      <c r="F562" s="3" t="s">
        <v>11</v>
      </c>
    </row>
    <row r="563">
      <c r="A563" s="3" t="s">
        <v>1139</v>
      </c>
      <c r="B563" s="3" t="s">
        <v>1140</v>
      </c>
      <c r="C563" s="3" t="s">
        <v>15</v>
      </c>
      <c r="D563" s="3" t="s">
        <v>10</v>
      </c>
      <c r="E563" s="3" t="s">
        <v>10</v>
      </c>
      <c r="F563" s="3" t="s">
        <v>11</v>
      </c>
      <c r="G563" s="3" t="s">
        <v>16</v>
      </c>
      <c r="H563" s="3"/>
      <c r="I563" s="3" t="s">
        <v>967</v>
      </c>
      <c r="J563" s="17">
        <v>45810.0</v>
      </c>
    </row>
    <row r="564">
      <c r="A564" s="3" t="s">
        <v>1141</v>
      </c>
      <c r="B564" s="3" t="s">
        <v>1142</v>
      </c>
      <c r="C564" s="3" t="s">
        <v>506</v>
      </c>
      <c r="D564" s="3" t="s">
        <v>10</v>
      </c>
      <c r="E564" s="3" t="s">
        <v>10</v>
      </c>
      <c r="F564" s="3" t="s">
        <v>11</v>
      </c>
      <c r="G564" s="3" t="s">
        <v>495</v>
      </c>
      <c r="I564" s="3" t="s">
        <v>499</v>
      </c>
    </row>
    <row r="565">
      <c r="A565" s="3" t="s">
        <v>1143</v>
      </c>
      <c r="B565" s="3" t="s">
        <v>1144</v>
      </c>
      <c r="C565" s="3" t="s">
        <v>506</v>
      </c>
      <c r="D565" s="3" t="s">
        <v>10</v>
      </c>
      <c r="E565" s="3" t="s">
        <v>10</v>
      </c>
      <c r="F565" s="3" t="s">
        <v>11</v>
      </c>
      <c r="G565" s="3" t="s">
        <v>1145</v>
      </c>
      <c r="I565" s="3" t="s">
        <v>499</v>
      </c>
    </row>
    <row r="566">
      <c r="A566" s="3" t="s">
        <v>1146</v>
      </c>
      <c r="B566" s="3" t="s">
        <v>1147</v>
      </c>
      <c r="C566" s="3" t="s">
        <v>66</v>
      </c>
      <c r="D566" s="3" t="s">
        <v>10</v>
      </c>
      <c r="E566" s="3" t="s">
        <v>10</v>
      </c>
      <c r="F566" s="3" t="s">
        <v>11</v>
      </c>
    </row>
    <row r="567">
      <c r="A567" s="3" t="s">
        <v>1148</v>
      </c>
      <c r="B567" s="3" t="s">
        <v>1149</v>
      </c>
      <c r="C567" s="3" t="s">
        <v>506</v>
      </c>
      <c r="D567" s="3" t="s">
        <v>10</v>
      </c>
      <c r="E567" s="3" t="s">
        <v>10</v>
      </c>
      <c r="F567" s="3" t="s">
        <v>11</v>
      </c>
      <c r="G567" s="3" t="s">
        <v>136</v>
      </c>
      <c r="I567" s="3" t="s">
        <v>776</v>
      </c>
    </row>
    <row r="568">
      <c r="A568" s="3" t="s">
        <v>1150</v>
      </c>
      <c r="B568" s="3" t="s">
        <v>1151</v>
      </c>
      <c r="C568" s="3" t="s">
        <v>506</v>
      </c>
      <c r="D568" s="3" t="s">
        <v>10</v>
      </c>
      <c r="E568" s="3" t="s">
        <v>10</v>
      </c>
      <c r="F568" s="3" t="s">
        <v>11</v>
      </c>
      <c r="G568" s="3" t="s">
        <v>611</v>
      </c>
      <c r="I568" s="3" t="s">
        <v>776</v>
      </c>
    </row>
    <row r="569">
      <c r="A569" s="3" t="s">
        <v>1152</v>
      </c>
      <c r="B569" s="3" t="s">
        <v>1153</v>
      </c>
      <c r="C569" s="3" t="s">
        <v>506</v>
      </c>
      <c r="D569" s="3" t="s">
        <v>10</v>
      </c>
      <c r="E569" s="3" t="s">
        <v>10</v>
      </c>
      <c r="F569" s="3" t="s">
        <v>11</v>
      </c>
      <c r="G569" s="3" t="s">
        <v>392</v>
      </c>
      <c r="I569" s="3" t="s">
        <v>776</v>
      </c>
    </row>
    <row r="570">
      <c r="A570" s="3" t="s">
        <v>1154</v>
      </c>
      <c r="B570" s="3" t="s">
        <v>1155</v>
      </c>
      <c r="C570" s="3" t="s">
        <v>15</v>
      </c>
      <c r="D570" s="3" t="s">
        <v>10</v>
      </c>
      <c r="E570" s="3" t="s">
        <v>10</v>
      </c>
      <c r="F570" s="3" t="s">
        <v>11</v>
      </c>
      <c r="H570" s="3"/>
      <c r="I570" s="3" t="s">
        <v>967</v>
      </c>
      <c r="J570" s="17">
        <v>45810.0</v>
      </c>
    </row>
    <row r="571">
      <c r="A571" s="3" t="s">
        <v>1156</v>
      </c>
      <c r="B571" s="3" t="s">
        <v>1157</v>
      </c>
      <c r="C571" s="3" t="s">
        <v>15</v>
      </c>
      <c r="D571" s="3" t="s">
        <v>10</v>
      </c>
      <c r="E571" s="3" t="s">
        <v>10</v>
      </c>
      <c r="F571" s="3" t="s">
        <v>11</v>
      </c>
      <c r="H571" s="3"/>
      <c r="I571" s="3" t="s">
        <v>967</v>
      </c>
      <c r="J571" s="17">
        <v>45810.0</v>
      </c>
    </row>
    <row r="572">
      <c r="A572" s="3" t="s">
        <v>1158</v>
      </c>
      <c r="B572" s="3" t="s">
        <v>1159</v>
      </c>
      <c r="C572" s="3" t="s">
        <v>506</v>
      </c>
      <c r="D572" s="3" t="s">
        <v>10</v>
      </c>
      <c r="E572" s="3" t="s">
        <v>10</v>
      </c>
      <c r="F572" s="3" t="s">
        <v>11</v>
      </c>
      <c r="G572" s="3" t="s">
        <v>1160</v>
      </c>
      <c r="I572" s="3" t="s">
        <v>776</v>
      </c>
    </row>
    <row r="573">
      <c r="A573" s="3" t="s">
        <v>1161</v>
      </c>
      <c r="B573" s="3" t="s">
        <v>1162</v>
      </c>
      <c r="C573" s="3" t="s">
        <v>506</v>
      </c>
      <c r="D573" s="3" t="s">
        <v>10</v>
      </c>
      <c r="E573" s="3" t="s">
        <v>10</v>
      </c>
      <c r="F573" s="3" t="s">
        <v>11</v>
      </c>
    </row>
    <row r="574">
      <c r="A574" s="3" t="s">
        <v>1163</v>
      </c>
      <c r="B574" s="3" t="s">
        <v>1164</v>
      </c>
      <c r="C574" s="3" t="s">
        <v>15</v>
      </c>
      <c r="D574" s="3" t="s">
        <v>10</v>
      </c>
      <c r="E574" s="3" t="s">
        <v>10</v>
      </c>
      <c r="F574" s="3" t="s">
        <v>11</v>
      </c>
      <c r="H574" s="3"/>
      <c r="I574" s="3" t="s">
        <v>967</v>
      </c>
      <c r="J574" s="17">
        <v>45810.0</v>
      </c>
    </row>
    <row r="575">
      <c r="A575" s="3" t="s">
        <v>36</v>
      </c>
      <c r="B575" s="3" t="s">
        <v>1165</v>
      </c>
      <c r="C575" s="3" t="s">
        <v>15</v>
      </c>
      <c r="D575" s="3" t="s">
        <v>11</v>
      </c>
      <c r="E575" s="3" t="s">
        <v>10</v>
      </c>
      <c r="F575" s="3" t="s">
        <v>11</v>
      </c>
      <c r="H575" s="3"/>
      <c r="I575" s="3" t="s">
        <v>967</v>
      </c>
      <c r="J575" s="17">
        <v>45810.0</v>
      </c>
    </row>
    <row r="576">
      <c r="A576" s="3" t="s">
        <v>1166</v>
      </c>
      <c r="B576" s="3" t="s">
        <v>1167</v>
      </c>
      <c r="C576" s="3" t="s">
        <v>506</v>
      </c>
      <c r="D576" s="3" t="s">
        <v>10</v>
      </c>
      <c r="E576" s="3" t="s">
        <v>10</v>
      </c>
      <c r="F576" s="3" t="s">
        <v>11</v>
      </c>
      <c r="G576" s="3" t="s">
        <v>611</v>
      </c>
      <c r="I576" s="3" t="s">
        <v>776</v>
      </c>
    </row>
    <row r="577">
      <c r="A577" s="3" t="s">
        <v>1168</v>
      </c>
      <c r="B577" s="3" t="s">
        <v>1169</v>
      </c>
      <c r="C577" s="3" t="s">
        <v>506</v>
      </c>
      <c r="D577" s="3" t="s">
        <v>10</v>
      </c>
      <c r="E577" s="3" t="s">
        <v>10</v>
      </c>
      <c r="F577" s="3" t="s">
        <v>11</v>
      </c>
    </row>
    <row r="578">
      <c r="A578" s="3" t="s">
        <v>1170</v>
      </c>
      <c r="B578" s="3" t="s">
        <v>1171</v>
      </c>
      <c r="C578" s="3" t="s">
        <v>506</v>
      </c>
      <c r="D578" s="3" t="s">
        <v>10</v>
      </c>
      <c r="E578" s="3" t="s">
        <v>10</v>
      </c>
      <c r="F578" s="3" t="s">
        <v>11</v>
      </c>
    </row>
    <row r="579">
      <c r="A579" s="3" t="s">
        <v>1172</v>
      </c>
      <c r="B579" s="3" t="s">
        <v>1173</v>
      </c>
      <c r="C579" s="3" t="s">
        <v>506</v>
      </c>
      <c r="D579" s="3" t="s">
        <v>10</v>
      </c>
      <c r="E579" s="3" t="s">
        <v>10</v>
      </c>
      <c r="F579" s="3" t="s">
        <v>11</v>
      </c>
      <c r="G579" s="3" t="s">
        <v>392</v>
      </c>
      <c r="I579" s="3" t="s">
        <v>499</v>
      </c>
    </row>
    <row r="580">
      <c r="A580" s="3" t="s">
        <v>1174</v>
      </c>
      <c r="B580" s="3" t="s">
        <v>1175</v>
      </c>
      <c r="C580" s="3" t="s">
        <v>506</v>
      </c>
      <c r="D580" s="3" t="s">
        <v>11</v>
      </c>
      <c r="E580" s="3" t="s">
        <v>10</v>
      </c>
      <c r="F580" s="3" t="s">
        <v>10</v>
      </c>
      <c r="G580" s="3" t="s">
        <v>1176</v>
      </c>
    </row>
    <row r="581">
      <c r="A581" s="3" t="s">
        <v>1177</v>
      </c>
      <c r="B581" s="3" t="s">
        <v>1178</v>
      </c>
      <c r="C581" s="3" t="s">
        <v>350</v>
      </c>
      <c r="D581" s="3" t="s">
        <v>10</v>
      </c>
      <c r="E581" s="3" t="s">
        <v>10</v>
      </c>
      <c r="F581" s="3" t="s">
        <v>11</v>
      </c>
      <c r="G581" s="3" t="s">
        <v>165</v>
      </c>
    </row>
    <row r="582">
      <c r="A582" s="3" t="s">
        <v>1179</v>
      </c>
      <c r="B582" s="3" t="s">
        <v>1180</v>
      </c>
      <c r="C582" s="3" t="s">
        <v>506</v>
      </c>
      <c r="D582" s="3" t="s">
        <v>10</v>
      </c>
      <c r="E582" s="3" t="s">
        <v>10</v>
      </c>
      <c r="F582" s="3" t="s">
        <v>11</v>
      </c>
      <c r="G582" s="3" t="s">
        <v>611</v>
      </c>
      <c r="I582" s="3" t="s">
        <v>499</v>
      </c>
    </row>
    <row r="583">
      <c r="A583" s="3" t="s">
        <v>1181</v>
      </c>
      <c r="B583" s="3" t="s">
        <v>1182</v>
      </c>
      <c r="C583" s="3" t="s">
        <v>506</v>
      </c>
      <c r="D583" s="3" t="s">
        <v>10</v>
      </c>
      <c r="E583" s="3" t="s">
        <v>10</v>
      </c>
      <c r="F583" s="3" t="s">
        <v>11</v>
      </c>
      <c r="G583" s="3" t="s">
        <v>734</v>
      </c>
      <c r="H583" s="3"/>
      <c r="I583" s="3" t="s">
        <v>85</v>
      </c>
    </row>
    <row r="584">
      <c r="A584" s="3" t="s">
        <v>1183</v>
      </c>
      <c r="B584" s="3" t="s">
        <v>1184</v>
      </c>
      <c r="C584" s="3" t="s">
        <v>506</v>
      </c>
      <c r="D584" s="3" t="s">
        <v>11</v>
      </c>
      <c r="E584" s="3" t="s">
        <v>10</v>
      </c>
      <c r="F584" s="3" t="s">
        <v>10</v>
      </c>
      <c r="G584" s="3" t="s">
        <v>615</v>
      </c>
      <c r="I584" s="3" t="s">
        <v>499</v>
      </c>
    </row>
    <row r="585">
      <c r="A585" s="3" t="s">
        <v>1185</v>
      </c>
      <c r="B585" s="3" t="s">
        <v>1186</v>
      </c>
      <c r="C585" s="3" t="s">
        <v>506</v>
      </c>
      <c r="D585" s="3" t="s">
        <v>10</v>
      </c>
      <c r="E585" s="3" t="s">
        <v>10</v>
      </c>
      <c r="F585" s="3" t="s">
        <v>11</v>
      </c>
      <c r="G585" s="3" t="s">
        <v>734</v>
      </c>
      <c r="H585" s="3"/>
      <c r="I585" s="3" t="s">
        <v>17</v>
      </c>
    </row>
    <row r="586">
      <c r="A586" s="3" t="s">
        <v>1187</v>
      </c>
      <c r="B586" s="3" t="s">
        <v>1188</v>
      </c>
      <c r="C586" s="3" t="s">
        <v>506</v>
      </c>
      <c r="D586" s="3" t="s">
        <v>10</v>
      </c>
      <c r="E586" s="3" t="s">
        <v>10</v>
      </c>
      <c r="F586" s="3" t="s">
        <v>11</v>
      </c>
      <c r="G586" s="3" t="s">
        <v>611</v>
      </c>
      <c r="I586" s="3" t="s">
        <v>499</v>
      </c>
    </row>
    <row r="587">
      <c r="A587" s="3" t="s">
        <v>36</v>
      </c>
      <c r="B587" s="3" t="s">
        <v>1189</v>
      </c>
      <c r="C587" s="3" t="s">
        <v>506</v>
      </c>
      <c r="D587" s="3" t="s">
        <v>11</v>
      </c>
      <c r="E587" s="3" t="s">
        <v>10</v>
      </c>
      <c r="F587" s="3" t="s">
        <v>10</v>
      </c>
      <c r="G587" s="3" t="s">
        <v>16</v>
      </c>
      <c r="H587" s="3"/>
      <c r="I587" s="3" t="s">
        <v>85</v>
      </c>
    </row>
    <row r="588">
      <c r="A588" s="3" t="s">
        <v>36</v>
      </c>
      <c r="B588" s="3" t="s">
        <v>1190</v>
      </c>
      <c r="C588" s="3" t="s">
        <v>506</v>
      </c>
      <c r="D588" s="3" t="s">
        <v>10</v>
      </c>
      <c r="E588" s="3" t="s">
        <v>10</v>
      </c>
      <c r="F588" s="3" t="s">
        <v>11</v>
      </c>
      <c r="G588" s="3" t="s">
        <v>1191</v>
      </c>
    </row>
    <row r="589">
      <c r="A589" s="3" t="s">
        <v>1192</v>
      </c>
      <c r="B589" s="3" t="s">
        <v>1193</v>
      </c>
      <c r="C589" s="3" t="s">
        <v>506</v>
      </c>
      <c r="D589" s="3" t="s">
        <v>10</v>
      </c>
      <c r="E589" s="3" t="s">
        <v>10</v>
      </c>
      <c r="F589" s="3" t="s">
        <v>11</v>
      </c>
      <c r="G589" s="3" t="s">
        <v>1194</v>
      </c>
      <c r="I589" s="3" t="s">
        <v>499</v>
      </c>
    </row>
    <row r="590">
      <c r="A590" s="3" t="s">
        <v>36</v>
      </c>
      <c r="B590" s="3" t="s">
        <v>1195</v>
      </c>
      <c r="C590" s="3" t="s">
        <v>15</v>
      </c>
      <c r="D590" s="3" t="s">
        <v>11</v>
      </c>
      <c r="E590" s="3" t="s">
        <v>10</v>
      </c>
      <c r="F590" s="3" t="s">
        <v>11</v>
      </c>
      <c r="G590" s="3" t="s">
        <v>1196</v>
      </c>
    </row>
    <row r="591">
      <c r="A591" s="3" t="s">
        <v>36</v>
      </c>
      <c r="B591" s="3" t="s">
        <v>1197</v>
      </c>
      <c r="C591" s="3" t="s">
        <v>506</v>
      </c>
      <c r="D591" s="3" t="s">
        <v>11</v>
      </c>
      <c r="E591" s="3" t="s">
        <v>10</v>
      </c>
      <c r="F591" s="3" t="s">
        <v>10</v>
      </c>
      <c r="G591" s="3" t="s">
        <v>1196</v>
      </c>
      <c r="I591" s="3" t="s">
        <v>776</v>
      </c>
    </row>
    <row r="592">
      <c r="A592" s="3" t="s">
        <v>1198</v>
      </c>
      <c r="B592" s="3" t="s">
        <v>1199</v>
      </c>
      <c r="C592" s="3" t="s">
        <v>506</v>
      </c>
      <c r="D592" s="3" t="s">
        <v>10</v>
      </c>
      <c r="E592" s="3" t="s">
        <v>10</v>
      </c>
      <c r="F592" s="3" t="s">
        <v>11</v>
      </c>
      <c r="G592" s="3" t="s">
        <v>16</v>
      </c>
      <c r="I592" s="3" t="s">
        <v>393</v>
      </c>
    </row>
    <row r="593">
      <c r="A593" s="3" t="s">
        <v>36</v>
      </c>
      <c r="B593" s="3" t="s">
        <v>1200</v>
      </c>
      <c r="C593" s="3" t="s">
        <v>506</v>
      </c>
      <c r="D593" s="3" t="s">
        <v>11</v>
      </c>
      <c r="E593" s="3" t="s">
        <v>10</v>
      </c>
      <c r="F593" s="3" t="s">
        <v>10</v>
      </c>
      <c r="G593" s="3" t="s">
        <v>1201</v>
      </c>
    </row>
    <row r="594">
      <c r="A594" s="3" t="s">
        <v>36</v>
      </c>
      <c r="B594" s="3" t="s">
        <v>1202</v>
      </c>
      <c r="C594" s="3" t="s">
        <v>506</v>
      </c>
      <c r="D594" s="3" t="s">
        <v>11</v>
      </c>
      <c r="E594" s="3" t="s">
        <v>10</v>
      </c>
      <c r="F594" s="3" t="s">
        <v>10</v>
      </c>
      <c r="G594" s="3" t="s">
        <v>1191</v>
      </c>
    </row>
    <row r="595">
      <c r="A595" s="3" t="s">
        <v>36</v>
      </c>
      <c r="B595" s="3" t="s">
        <v>1203</v>
      </c>
      <c r="C595" s="3" t="s">
        <v>506</v>
      </c>
      <c r="D595" s="3" t="s">
        <v>11</v>
      </c>
      <c r="E595" s="3" t="s">
        <v>10</v>
      </c>
      <c r="F595" s="3" t="s">
        <v>10</v>
      </c>
      <c r="G595" s="3" t="s">
        <v>1204</v>
      </c>
      <c r="I595" s="3" t="s">
        <v>776</v>
      </c>
    </row>
    <row r="596">
      <c r="A596" s="3" t="s">
        <v>36</v>
      </c>
      <c r="B596" s="3" t="s">
        <v>1205</v>
      </c>
      <c r="C596" s="3" t="s">
        <v>506</v>
      </c>
      <c r="D596" s="3" t="s">
        <v>11</v>
      </c>
      <c r="E596" s="3" t="s">
        <v>10</v>
      </c>
      <c r="F596" s="3" t="s">
        <v>10</v>
      </c>
      <c r="G596" s="3" t="s">
        <v>365</v>
      </c>
      <c r="I596" s="3" t="s">
        <v>776</v>
      </c>
    </row>
    <row r="597">
      <c r="A597" s="3" t="s">
        <v>36</v>
      </c>
      <c r="B597" s="3" t="s">
        <v>1206</v>
      </c>
      <c r="C597" s="3" t="s">
        <v>506</v>
      </c>
      <c r="D597" s="3" t="s">
        <v>11</v>
      </c>
      <c r="E597" s="3" t="s">
        <v>10</v>
      </c>
      <c r="F597" s="3" t="s">
        <v>10</v>
      </c>
      <c r="G597" s="3" t="s">
        <v>615</v>
      </c>
    </row>
    <row r="598">
      <c r="A598" s="3" t="s">
        <v>1207</v>
      </c>
      <c r="B598" s="3" t="s">
        <v>1208</v>
      </c>
      <c r="C598" s="3" t="s">
        <v>506</v>
      </c>
      <c r="D598" s="3" t="s">
        <v>10</v>
      </c>
      <c r="E598" s="3" t="s">
        <v>10</v>
      </c>
      <c r="F598" s="3" t="s">
        <v>11</v>
      </c>
    </row>
    <row r="599">
      <c r="A599" s="3" t="s">
        <v>36</v>
      </c>
      <c r="B599" s="3" t="s">
        <v>1209</v>
      </c>
      <c r="C599" s="3" t="s">
        <v>15</v>
      </c>
      <c r="D599" s="3" t="s">
        <v>11</v>
      </c>
      <c r="E599" s="3" t="s">
        <v>10</v>
      </c>
      <c r="F599" s="3" t="s">
        <v>11</v>
      </c>
      <c r="G599" s="3" t="s">
        <v>1210</v>
      </c>
      <c r="H599" s="3"/>
      <c r="I599" s="3" t="s">
        <v>85</v>
      </c>
    </row>
    <row r="600">
      <c r="A600" s="3" t="s">
        <v>1211</v>
      </c>
      <c r="B600" s="3" t="s">
        <v>1212</v>
      </c>
      <c r="C600" s="3" t="s">
        <v>506</v>
      </c>
      <c r="D600" s="3" t="s">
        <v>10</v>
      </c>
      <c r="E600" s="3" t="s">
        <v>10</v>
      </c>
      <c r="F600" s="3" t="s">
        <v>10</v>
      </c>
      <c r="G600" s="3" t="s">
        <v>772</v>
      </c>
      <c r="I600" s="3" t="s">
        <v>393</v>
      </c>
    </row>
    <row r="601">
      <c r="A601" s="3" t="s">
        <v>1213</v>
      </c>
      <c r="B601" s="3" t="s">
        <v>1214</v>
      </c>
      <c r="C601" s="3" t="s">
        <v>506</v>
      </c>
      <c r="D601" s="3" t="s">
        <v>10</v>
      </c>
      <c r="E601" s="3" t="s">
        <v>10</v>
      </c>
      <c r="F601" s="3" t="s">
        <v>11</v>
      </c>
      <c r="G601" s="3" t="s">
        <v>16</v>
      </c>
      <c r="H601" s="3"/>
      <c r="I601" s="3" t="s">
        <v>393</v>
      </c>
    </row>
    <row r="602">
      <c r="A602" s="3" t="s">
        <v>1215</v>
      </c>
      <c r="B602" s="3" t="s">
        <v>1216</v>
      </c>
      <c r="C602" s="3" t="s">
        <v>506</v>
      </c>
      <c r="D602" s="3" t="s">
        <v>10</v>
      </c>
      <c r="E602" s="3" t="s">
        <v>10</v>
      </c>
      <c r="F602" s="3" t="s">
        <v>11</v>
      </c>
    </row>
    <row r="603">
      <c r="A603" s="3" t="s">
        <v>1217</v>
      </c>
      <c r="B603" s="3" t="s">
        <v>1218</v>
      </c>
      <c r="C603" s="3" t="s">
        <v>506</v>
      </c>
      <c r="D603" s="3" t="s">
        <v>10</v>
      </c>
      <c r="E603" s="3" t="s">
        <v>10</v>
      </c>
      <c r="F603" s="3" t="s">
        <v>11</v>
      </c>
      <c r="G603" s="3" t="s">
        <v>392</v>
      </c>
      <c r="H603" s="1"/>
      <c r="I603" s="3" t="s">
        <v>776</v>
      </c>
    </row>
    <row r="604">
      <c r="A604" s="3" t="s">
        <v>1219</v>
      </c>
      <c r="B604" s="3" t="s">
        <v>1220</v>
      </c>
      <c r="C604" s="3" t="s">
        <v>15</v>
      </c>
      <c r="D604" s="3" t="s">
        <v>11</v>
      </c>
      <c r="E604" s="3" t="s">
        <v>10</v>
      </c>
      <c r="F604" s="3" t="s">
        <v>11</v>
      </c>
      <c r="H604" s="3"/>
      <c r="I604" s="3" t="s">
        <v>967</v>
      </c>
      <c r="J604" s="17">
        <v>45810.0</v>
      </c>
    </row>
    <row r="605">
      <c r="A605" s="3" t="s">
        <v>1221</v>
      </c>
      <c r="B605" s="3" t="s">
        <v>1222</v>
      </c>
      <c r="C605" s="3" t="s">
        <v>506</v>
      </c>
      <c r="D605" s="3" t="s">
        <v>10</v>
      </c>
      <c r="E605" s="3" t="s">
        <v>10</v>
      </c>
      <c r="F605" s="3" t="s">
        <v>11</v>
      </c>
      <c r="G605" s="3" t="s">
        <v>392</v>
      </c>
      <c r="I605" s="3" t="s">
        <v>776</v>
      </c>
    </row>
    <row r="606">
      <c r="A606" s="3" t="s">
        <v>1223</v>
      </c>
      <c r="B606" s="3" t="s">
        <v>1224</v>
      </c>
      <c r="C606" s="3" t="s">
        <v>506</v>
      </c>
      <c r="D606" s="3" t="s">
        <v>10</v>
      </c>
      <c r="E606" s="3" t="s">
        <v>10</v>
      </c>
      <c r="F606" s="3" t="s">
        <v>11</v>
      </c>
      <c r="G606" s="3" t="s">
        <v>611</v>
      </c>
      <c r="I606" s="3" t="s">
        <v>499</v>
      </c>
    </row>
    <row r="607">
      <c r="A607" s="3" t="s">
        <v>1225</v>
      </c>
      <c r="B607" s="3" t="s">
        <v>1226</v>
      </c>
      <c r="C607" s="3" t="s">
        <v>506</v>
      </c>
      <c r="D607" s="3" t="s">
        <v>11</v>
      </c>
      <c r="E607" s="3" t="s">
        <v>10</v>
      </c>
      <c r="F607" s="3" t="s">
        <v>10</v>
      </c>
      <c r="G607" s="3" t="s">
        <v>365</v>
      </c>
    </row>
    <row r="608">
      <c r="A608" s="3" t="s">
        <v>1227</v>
      </c>
      <c r="B608" s="3" t="s">
        <v>1228</v>
      </c>
      <c r="C608" s="3" t="s">
        <v>15</v>
      </c>
      <c r="D608" s="3" t="s">
        <v>11</v>
      </c>
      <c r="E608" s="3" t="s">
        <v>10</v>
      </c>
      <c r="F608" s="3" t="s">
        <v>11</v>
      </c>
      <c r="G608" s="3" t="s">
        <v>495</v>
      </c>
      <c r="H608" s="3"/>
      <c r="I608" s="3" t="s">
        <v>967</v>
      </c>
      <c r="J608" s="17">
        <v>45810.0</v>
      </c>
    </row>
    <row r="609">
      <c r="A609" s="3" t="s">
        <v>1229</v>
      </c>
      <c r="B609" s="3" t="s">
        <v>1230</v>
      </c>
      <c r="C609" s="3" t="s">
        <v>15</v>
      </c>
      <c r="D609" s="3" t="s">
        <v>10</v>
      </c>
      <c r="E609" s="3" t="s">
        <v>10</v>
      </c>
      <c r="F609" s="3" t="s">
        <v>11</v>
      </c>
      <c r="H609" s="3"/>
      <c r="I609" s="3" t="s">
        <v>967</v>
      </c>
      <c r="J609" s="17">
        <v>45810.0</v>
      </c>
    </row>
    <row r="610">
      <c r="A610" s="3" t="s">
        <v>1231</v>
      </c>
      <c r="B610" s="3" t="s">
        <v>1232</v>
      </c>
      <c r="C610" s="3" t="s">
        <v>506</v>
      </c>
      <c r="D610" s="3" t="s">
        <v>10</v>
      </c>
      <c r="E610" s="3" t="s">
        <v>10</v>
      </c>
      <c r="F610" s="3" t="s">
        <v>11</v>
      </c>
      <c r="G610" s="3" t="s">
        <v>16</v>
      </c>
      <c r="H610" s="3"/>
      <c r="I610" s="3" t="s">
        <v>85</v>
      </c>
    </row>
    <row r="611">
      <c r="A611" s="3" t="s">
        <v>1233</v>
      </c>
      <c r="B611" s="3" t="s">
        <v>1234</v>
      </c>
      <c r="C611" s="3" t="s">
        <v>506</v>
      </c>
      <c r="D611" s="3" t="s">
        <v>10</v>
      </c>
      <c r="E611" s="3" t="s">
        <v>10</v>
      </c>
      <c r="F611" s="3" t="s">
        <v>11</v>
      </c>
    </row>
    <row r="612">
      <c r="A612" s="3" t="s">
        <v>1235</v>
      </c>
      <c r="B612" s="3" t="s">
        <v>1236</v>
      </c>
      <c r="C612" s="3" t="s">
        <v>506</v>
      </c>
      <c r="D612" s="3" t="s">
        <v>11</v>
      </c>
      <c r="E612" s="3" t="s">
        <v>10</v>
      </c>
      <c r="F612" s="3" t="s">
        <v>10</v>
      </c>
      <c r="G612" s="3" t="s">
        <v>580</v>
      </c>
      <c r="I612" s="3" t="s">
        <v>776</v>
      </c>
    </row>
    <row r="613">
      <c r="A613" s="3" t="s">
        <v>1237</v>
      </c>
      <c r="B613" s="3" t="s">
        <v>1238</v>
      </c>
      <c r="C613" s="3" t="s">
        <v>506</v>
      </c>
      <c r="D613" s="3" t="s">
        <v>11</v>
      </c>
      <c r="E613" s="3" t="s">
        <v>10</v>
      </c>
      <c r="F613" s="3" t="s">
        <v>10</v>
      </c>
      <c r="G613" s="3" t="s">
        <v>365</v>
      </c>
      <c r="I613" s="3" t="s">
        <v>776</v>
      </c>
    </row>
    <row r="614">
      <c r="A614" s="3" t="s">
        <v>1239</v>
      </c>
      <c r="B614" s="3" t="s">
        <v>1240</v>
      </c>
      <c r="C614" s="3" t="s">
        <v>506</v>
      </c>
      <c r="D614" s="3" t="s">
        <v>11</v>
      </c>
      <c r="E614" s="3" t="s">
        <v>10</v>
      </c>
      <c r="F614" s="3" t="s">
        <v>10</v>
      </c>
      <c r="G614" s="3" t="s">
        <v>365</v>
      </c>
      <c r="I614" s="3" t="s">
        <v>776</v>
      </c>
    </row>
    <row r="615">
      <c r="A615" s="3" t="s">
        <v>1241</v>
      </c>
      <c r="B615" s="3" t="s">
        <v>1242</v>
      </c>
      <c r="C615" s="3" t="s">
        <v>506</v>
      </c>
      <c r="D615" s="3" t="s">
        <v>10</v>
      </c>
      <c r="E615" s="3" t="s">
        <v>10</v>
      </c>
      <c r="F615" s="3" t="s">
        <v>11</v>
      </c>
      <c r="G615" s="3" t="s">
        <v>691</v>
      </c>
      <c r="I615" s="3" t="s">
        <v>776</v>
      </c>
    </row>
    <row r="616">
      <c r="A616" s="3" t="s">
        <v>1243</v>
      </c>
      <c r="B616" s="3" t="s">
        <v>1244</v>
      </c>
      <c r="C616" s="3" t="s">
        <v>506</v>
      </c>
      <c r="D616" s="3" t="s">
        <v>10</v>
      </c>
      <c r="E616" s="3" t="s">
        <v>10</v>
      </c>
      <c r="F616" s="3" t="s">
        <v>11</v>
      </c>
    </row>
    <row r="617">
      <c r="A617" s="3" t="s">
        <v>1245</v>
      </c>
      <c r="B617" s="3" t="s">
        <v>1246</v>
      </c>
      <c r="C617" s="3" t="s">
        <v>15</v>
      </c>
      <c r="D617" s="3" t="s">
        <v>10</v>
      </c>
      <c r="E617" s="3" t="s">
        <v>10</v>
      </c>
      <c r="F617" s="3" t="s">
        <v>11</v>
      </c>
      <c r="H617" s="3"/>
      <c r="I617" s="3" t="s">
        <v>967</v>
      </c>
      <c r="J617" s="17">
        <v>45810.0</v>
      </c>
    </row>
    <row r="618">
      <c r="A618" s="3" t="s">
        <v>1247</v>
      </c>
      <c r="B618" s="3" t="s">
        <v>1248</v>
      </c>
      <c r="C618" s="3" t="s">
        <v>506</v>
      </c>
      <c r="D618" s="3" t="s">
        <v>10</v>
      </c>
      <c r="E618" s="3" t="s">
        <v>10</v>
      </c>
      <c r="F618" s="3" t="s">
        <v>11</v>
      </c>
    </row>
    <row r="619">
      <c r="A619" s="3" t="s">
        <v>36</v>
      </c>
      <c r="B619" s="3" t="s">
        <v>1249</v>
      </c>
      <c r="C619" s="3" t="s">
        <v>506</v>
      </c>
      <c r="D619" s="3" t="s">
        <v>11</v>
      </c>
      <c r="E619" s="3" t="s">
        <v>10</v>
      </c>
      <c r="F619" s="3" t="s">
        <v>10</v>
      </c>
      <c r="G619" s="3" t="s">
        <v>1196</v>
      </c>
      <c r="I619" s="3" t="s">
        <v>85</v>
      </c>
    </row>
    <row r="620">
      <c r="A620" s="3" t="s">
        <v>1250</v>
      </c>
      <c r="B620" s="3" t="s">
        <v>1251</v>
      </c>
      <c r="C620" s="3" t="s">
        <v>506</v>
      </c>
      <c r="D620" s="3" t="s">
        <v>10</v>
      </c>
      <c r="E620" s="3" t="s">
        <v>10</v>
      </c>
      <c r="F620" s="3" t="s">
        <v>11</v>
      </c>
      <c r="G620" s="3" t="s">
        <v>815</v>
      </c>
      <c r="H620" s="3"/>
      <c r="I620" s="3" t="s">
        <v>85</v>
      </c>
    </row>
    <row r="621">
      <c r="A621" s="3" t="s">
        <v>1252</v>
      </c>
      <c r="B621" s="3" t="s">
        <v>1253</v>
      </c>
      <c r="C621" s="3" t="s">
        <v>506</v>
      </c>
      <c r="D621" s="3" t="s">
        <v>10</v>
      </c>
      <c r="E621" s="3" t="s">
        <v>10</v>
      </c>
      <c r="F621" s="3" t="s">
        <v>11</v>
      </c>
      <c r="G621" s="3" t="s">
        <v>498</v>
      </c>
      <c r="I621" s="3" t="s">
        <v>776</v>
      </c>
    </row>
    <row r="622">
      <c r="A622" s="3" t="s">
        <v>1254</v>
      </c>
      <c r="B622" s="3" t="s">
        <v>1255</v>
      </c>
      <c r="C622" s="3" t="s">
        <v>15</v>
      </c>
      <c r="D622" s="3" t="s">
        <v>10</v>
      </c>
      <c r="E622" s="3" t="s">
        <v>10</v>
      </c>
      <c r="F622" s="3" t="s">
        <v>11</v>
      </c>
      <c r="G622" s="3" t="s">
        <v>136</v>
      </c>
      <c r="H622" s="3"/>
      <c r="I622" s="3" t="s">
        <v>967</v>
      </c>
      <c r="J622" s="17">
        <v>45810.0</v>
      </c>
    </row>
    <row r="623">
      <c r="A623" s="3" t="s">
        <v>1256</v>
      </c>
      <c r="B623" s="3" t="s">
        <v>1257</v>
      </c>
      <c r="C623" s="3" t="s">
        <v>506</v>
      </c>
      <c r="D623" s="3" t="s">
        <v>10</v>
      </c>
      <c r="E623" s="3" t="s">
        <v>10</v>
      </c>
      <c r="F623" s="3" t="s">
        <v>11</v>
      </c>
      <c r="G623" s="3" t="s">
        <v>16</v>
      </c>
      <c r="I623" s="3" t="s">
        <v>393</v>
      </c>
    </row>
    <row r="624">
      <c r="A624" s="3" t="s">
        <v>1258</v>
      </c>
      <c r="B624" s="3" t="s">
        <v>1259</v>
      </c>
      <c r="C624" s="3" t="s">
        <v>506</v>
      </c>
      <c r="D624" s="3" t="s">
        <v>10</v>
      </c>
      <c r="E624" s="3" t="s">
        <v>10</v>
      </c>
      <c r="F624" s="3" t="s">
        <v>11</v>
      </c>
      <c r="G624" s="3" t="s">
        <v>1260</v>
      </c>
      <c r="I624" s="3" t="s">
        <v>776</v>
      </c>
    </row>
    <row r="625">
      <c r="A625" s="3" t="s">
        <v>1261</v>
      </c>
      <c r="B625" s="3" t="s">
        <v>1262</v>
      </c>
      <c r="C625" s="3" t="s">
        <v>506</v>
      </c>
      <c r="D625" s="3" t="s">
        <v>10</v>
      </c>
      <c r="E625" s="3" t="s">
        <v>10</v>
      </c>
      <c r="F625" s="3" t="s">
        <v>11</v>
      </c>
      <c r="G625" s="3" t="s">
        <v>993</v>
      </c>
      <c r="I625" s="3" t="s">
        <v>393</v>
      </c>
    </row>
    <row r="626">
      <c r="A626" s="3" t="s">
        <v>1263</v>
      </c>
      <c r="B626" s="3" t="s">
        <v>1264</v>
      </c>
      <c r="C626" s="3" t="s">
        <v>506</v>
      </c>
      <c r="D626" s="3" t="s">
        <v>10</v>
      </c>
      <c r="E626" s="3" t="s">
        <v>10</v>
      </c>
      <c r="F626" s="3" t="s">
        <v>11</v>
      </c>
      <c r="G626" s="3" t="s">
        <v>495</v>
      </c>
      <c r="I626" s="3" t="s">
        <v>393</v>
      </c>
    </row>
    <row r="627">
      <c r="A627" s="3" t="s">
        <v>1265</v>
      </c>
      <c r="B627" s="3" t="s">
        <v>1266</v>
      </c>
      <c r="C627" s="3" t="s">
        <v>15</v>
      </c>
      <c r="D627" s="3" t="s">
        <v>10</v>
      </c>
      <c r="E627" s="3" t="s">
        <v>10</v>
      </c>
      <c r="F627" s="3" t="s">
        <v>11</v>
      </c>
      <c r="G627" s="3" t="s">
        <v>26</v>
      </c>
      <c r="I627" s="3" t="s">
        <v>85</v>
      </c>
    </row>
    <row r="628">
      <c r="A628" s="3" t="s">
        <v>957</v>
      </c>
      <c r="B628" s="3" t="s">
        <v>1267</v>
      </c>
      <c r="C628" s="3" t="s">
        <v>506</v>
      </c>
      <c r="D628" s="3" t="s">
        <v>10</v>
      </c>
      <c r="E628" s="3" t="s">
        <v>10</v>
      </c>
      <c r="F628" s="3" t="s">
        <v>11</v>
      </c>
      <c r="G628" s="3" t="s">
        <v>16</v>
      </c>
      <c r="I628" s="3" t="s">
        <v>393</v>
      </c>
    </row>
    <row r="629">
      <c r="A629" s="3" t="s">
        <v>1268</v>
      </c>
      <c r="B629" s="3" t="s">
        <v>1269</v>
      </c>
      <c r="C629" s="3" t="s">
        <v>15</v>
      </c>
      <c r="D629" s="3" t="s">
        <v>10</v>
      </c>
      <c r="E629" s="3" t="s">
        <v>10</v>
      </c>
      <c r="F629" s="3" t="s">
        <v>11</v>
      </c>
      <c r="H629" s="3"/>
      <c r="I629" s="3" t="s">
        <v>967</v>
      </c>
      <c r="J629" s="17">
        <v>45810.0</v>
      </c>
    </row>
    <row r="630">
      <c r="A630" s="3" t="s">
        <v>1270</v>
      </c>
      <c r="B630" s="3" t="s">
        <v>1271</v>
      </c>
      <c r="C630" s="3" t="s">
        <v>506</v>
      </c>
      <c r="D630" s="3" t="s">
        <v>10</v>
      </c>
      <c r="E630" s="3" t="s">
        <v>10</v>
      </c>
      <c r="F630" s="3" t="s">
        <v>11</v>
      </c>
      <c r="G630" s="3" t="s">
        <v>16</v>
      </c>
      <c r="I630" s="3" t="s">
        <v>393</v>
      </c>
    </row>
    <row r="631">
      <c r="A631" s="3" t="s">
        <v>1272</v>
      </c>
      <c r="B631" s="3" t="s">
        <v>1273</v>
      </c>
      <c r="C631" s="3" t="s">
        <v>506</v>
      </c>
      <c r="D631" s="3" t="s">
        <v>11</v>
      </c>
      <c r="E631" s="3" t="s">
        <v>10</v>
      </c>
      <c r="F631" s="3" t="s">
        <v>10</v>
      </c>
      <c r="G631" s="3" t="s">
        <v>16</v>
      </c>
      <c r="I631" s="3" t="s">
        <v>393</v>
      </c>
    </row>
    <row r="632">
      <c r="A632" s="3" t="s">
        <v>1274</v>
      </c>
      <c r="B632" s="3" t="s">
        <v>1275</v>
      </c>
      <c r="C632" s="3" t="s">
        <v>15</v>
      </c>
      <c r="D632" s="3" t="s">
        <v>10</v>
      </c>
      <c r="E632" s="3" t="s">
        <v>10</v>
      </c>
      <c r="F632" s="3" t="s">
        <v>11</v>
      </c>
      <c r="G632" s="3" t="s">
        <v>16</v>
      </c>
      <c r="H632" s="3"/>
      <c r="I632" s="3" t="s">
        <v>967</v>
      </c>
      <c r="J632" s="17">
        <v>45810.0</v>
      </c>
    </row>
    <row r="633">
      <c r="A633" s="3" t="s">
        <v>1276</v>
      </c>
      <c r="B633" s="3" t="s">
        <v>1277</v>
      </c>
      <c r="C633" s="3" t="s">
        <v>15</v>
      </c>
      <c r="D633" s="3" t="s">
        <v>10</v>
      </c>
      <c r="E633" s="3" t="s">
        <v>10</v>
      </c>
      <c r="F633" s="3" t="s">
        <v>11</v>
      </c>
      <c r="H633" s="3"/>
      <c r="I633" s="3" t="s">
        <v>967</v>
      </c>
      <c r="J633" s="17">
        <v>45810.0</v>
      </c>
    </row>
    <row r="634">
      <c r="A634" s="3" t="s">
        <v>1278</v>
      </c>
      <c r="B634" s="3" t="s">
        <v>1279</v>
      </c>
      <c r="C634" s="3" t="s">
        <v>506</v>
      </c>
      <c r="D634" s="3" t="s">
        <v>11</v>
      </c>
      <c r="E634" s="3" t="s">
        <v>10</v>
      </c>
      <c r="F634" s="3" t="s">
        <v>10</v>
      </c>
      <c r="G634" s="3" t="s">
        <v>365</v>
      </c>
      <c r="I634" s="3" t="s">
        <v>393</v>
      </c>
    </row>
    <row r="635">
      <c r="A635" s="3" t="s">
        <v>36</v>
      </c>
      <c r="B635" s="3" t="s">
        <v>1280</v>
      </c>
      <c r="C635" s="3" t="s">
        <v>15</v>
      </c>
      <c r="D635" s="3" t="s">
        <v>11</v>
      </c>
      <c r="E635" s="3" t="s">
        <v>10</v>
      </c>
      <c r="F635" s="3" t="s">
        <v>11</v>
      </c>
      <c r="G635" s="3" t="s">
        <v>16</v>
      </c>
      <c r="H635" s="3"/>
      <c r="I635" s="3" t="s">
        <v>85</v>
      </c>
    </row>
    <row r="636">
      <c r="A636" s="3" t="s">
        <v>1281</v>
      </c>
      <c r="B636" s="3" t="s">
        <v>1282</v>
      </c>
      <c r="C636" s="3" t="s">
        <v>506</v>
      </c>
      <c r="D636" s="3" t="s">
        <v>10</v>
      </c>
      <c r="E636" s="3" t="s">
        <v>10</v>
      </c>
      <c r="F636" s="3" t="s">
        <v>11</v>
      </c>
      <c r="G636" s="3" t="s">
        <v>16</v>
      </c>
      <c r="I636" s="3" t="s">
        <v>393</v>
      </c>
    </row>
    <row r="637">
      <c r="A637" s="3" t="s">
        <v>1283</v>
      </c>
      <c r="B637" s="3" t="s">
        <v>1284</v>
      </c>
      <c r="C637" s="3" t="s">
        <v>506</v>
      </c>
      <c r="D637" s="3" t="s">
        <v>10</v>
      </c>
      <c r="E637" s="3" t="s">
        <v>10</v>
      </c>
      <c r="F637" s="3" t="s">
        <v>11</v>
      </c>
      <c r="G637" s="3" t="s">
        <v>16</v>
      </c>
      <c r="I637" s="3" t="s">
        <v>393</v>
      </c>
    </row>
    <row r="638">
      <c r="A638" s="3" t="s">
        <v>1285</v>
      </c>
      <c r="B638" s="3" t="s">
        <v>1286</v>
      </c>
      <c r="C638" s="3" t="s">
        <v>506</v>
      </c>
      <c r="D638" s="3" t="s">
        <v>11</v>
      </c>
      <c r="E638" s="3" t="s">
        <v>10</v>
      </c>
      <c r="F638" s="3" t="s">
        <v>10</v>
      </c>
      <c r="G638" s="3" t="s">
        <v>16</v>
      </c>
      <c r="H638" s="3"/>
      <c r="I638" s="3" t="s">
        <v>85</v>
      </c>
    </row>
    <row r="639">
      <c r="A639" s="3" t="s">
        <v>1287</v>
      </c>
      <c r="B639" s="3" t="s">
        <v>1288</v>
      </c>
      <c r="C639" s="3" t="s">
        <v>506</v>
      </c>
      <c r="D639" s="3" t="s">
        <v>11</v>
      </c>
      <c r="E639" s="3" t="s">
        <v>10</v>
      </c>
      <c r="F639" s="3" t="s">
        <v>10</v>
      </c>
      <c r="G639" s="3" t="s">
        <v>16</v>
      </c>
      <c r="I639" s="3" t="s">
        <v>393</v>
      </c>
    </row>
    <row r="640">
      <c r="A640" s="3" t="s">
        <v>1289</v>
      </c>
      <c r="B640" s="3" t="s">
        <v>1290</v>
      </c>
      <c r="C640" s="3" t="s">
        <v>506</v>
      </c>
      <c r="D640" s="3" t="s">
        <v>11</v>
      </c>
      <c r="E640" s="3" t="s">
        <v>10</v>
      </c>
      <c r="F640" s="3" t="s">
        <v>10</v>
      </c>
      <c r="G640" s="3" t="s">
        <v>498</v>
      </c>
      <c r="I640" s="3" t="s">
        <v>393</v>
      </c>
    </row>
    <row r="641">
      <c r="A641" s="3" t="s">
        <v>36</v>
      </c>
      <c r="B641" s="3" t="s">
        <v>1291</v>
      </c>
      <c r="C641" s="3" t="s">
        <v>506</v>
      </c>
      <c r="D641" s="3" t="s">
        <v>11</v>
      </c>
      <c r="E641" s="3" t="s">
        <v>10</v>
      </c>
      <c r="F641" s="3" t="s">
        <v>11</v>
      </c>
      <c r="G641" s="3" t="s">
        <v>16</v>
      </c>
      <c r="H641" s="3"/>
      <c r="I641" s="3" t="s">
        <v>85</v>
      </c>
    </row>
    <row r="642">
      <c r="A642" s="3" t="s">
        <v>36</v>
      </c>
      <c r="B642" s="3" t="s">
        <v>1292</v>
      </c>
      <c r="C642" s="3" t="s">
        <v>506</v>
      </c>
      <c r="D642" s="3" t="s">
        <v>10</v>
      </c>
      <c r="E642" s="3" t="s">
        <v>10</v>
      </c>
      <c r="F642" s="3" t="s">
        <v>11</v>
      </c>
      <c r="G642" s="3" t="s">
        <v>16</v>
      </c>
      <c r="I642" s="3" t="s">
        <v>393</v>
      </c>
    </row>
    <row r="643">
      <c r="A643" s="3" t="s">
        <v>1293</v>
      </c>
      <c r="B643" s="3" t="s">
        <v>1294</v>
      </c>
      <c r="C643" s="3" t="s">
        <v>506</v>
      </c>
      <c r="D643" s="3" t="s">
        <v>10</v>
      </c>
      <c r="E643" s="3" t="s">
        <v>10</v>
      </c>
      <c r="F643" s="3" t="s">
        <v>11</v>
      </c>
      <c r="G643" s="3" t="s">
        <v>16</v>
      </c>
      <c r="I643" s="3" t="s">
        <v>393</v>
      </c>
    </row>
    <row r="644">
      <c r="A644" s="3" t="s">
        <v>36</v>
      </c>
      <c r="B644" s="3" t="s">
        <v>1295</v>
      </c>
      <c r="C644" s="3" t="s">
        <v>506</v>
      </c>
      <c r="D644" s="3" t="s">
        <v>10</v>
      </c>
      <c r="E644" s="3" t="s">
        <v>10</v>
      </c>
      <c r="F644" s="3" t="s">
        <v>11</v>
      </c>
      <c r="G644" s="3" t="s">
        <v>16</v>
      </c>
      <c r="I644" s="3" t="s">
        <v>393</v>
      </c>
    </row>
    <row r="645">
      <c r="A645" s="3" t="s">
        <v>1296</v>
      </c>
      <c r="B645" s="3" t="s">
        <v>1297</v>
      </c>
      <c r="C645" s="3" t="s">
        <v>15</v>
      </c>
      <c r="D645" s="3" t="s">
        <v>10</v>
      </c>
      <c r="E645" s="3" t="s">
        <v>10</v>
      </c>
      <c r="F645" s="3" t="s">
        <v>11</v>
      </c>
      <c r="H645" s="3"/>
      <c r="I645" s="3" t="s">
        <v>967</v>
      </c>
      <c r="J645" s="17">
        <v>45810.0</v>
      </c>
    </row>
    <row r="646">
      <c r="A646" s="3" t="s">
        <v>36</v>
      </c>
      <c r="B646" s="3" t="s">
        <v>1298</v>
      </c>
      <c r="C646" s="3" t="s">
        <v>506</v>
      </c>
      <c r="D646" s="3" t="s">
        <v>11</v>
      </c>
      <c r="E646" s="3" t="s">
        <v>10</v>
      </c>
      <c r="F646" s="3" t="s">
        <v>11</v>
      </c>
      <c r="G646" s="3" t="s">
        <v>815</v>
      </c>
      <c r="H646" s="3"/>
      <c r="I646" s="3" t="s">
        <v>85</v>
      </c>
    </row>
    <row r="647">
      <c r="A647" s="3" t="s">
        <v>1299</v>
      </c>
      <c r="B647" s="3" t="s">
        <v>1300</v>
      </c>
      <c r="C647" s="3" t="s">
        <v>506</v>
      </c>
      <c r="D647" s="3" t="s">
        <v>10</v>
      </c>
      <c r="E647" s="3" t="s">
        <v>10</v>
      </c>
      <c r="F647" s="3" t="s">
        <v>11</v>
      </c>
      <c r="G647" s="3" t="s">
        <v>16</v>
      </c>
      <c r="H647" s="3"/>
      <c r="I647" s="3" t="s">
        <v>393</v>
      </c>
    </row>
    <row r="648">
      <c r="A648" s="3" t="s">
        <v>1301</v>
      </c>
      <c r="B648" s="3" t="s">
        <v>1302</v>
      </c>
      <c r="C648" s="3" t="s">
        <v>15</v>
      </c>
      <c r="D648" s="3" t="s">
        <v>10</v>
      </c>
      <c r="E648" s="3" t="s">
        <v>10</v>
      </c>
      <c r="F648" s="3" t="s">
        <v>11</v>
      </c>
      <c r="H648" s="3"/>
      <c r="I648" s="3" t="s">
        <v>967</v>
      </c>
      <c r="J648" s="17">
        <v>45810.0</v>
      </c>
    </row>
    <row r="649">
      <c r="A649" s="3" t="s">
        <v>1303</v>
      </c>
      <c r="B649" s="3" t="s">
        <v>1304</v>
      </c>
      <c r="C649" s="3" t="s">
        <v>15</v>
      </c>
      <c r="D649" s="3" t="s">
        <v>10</v>
      </c>
      <c r="E649" s="3" t="s">
        <v>10</v>
      </c>
      <c r="F649" s="3" t="s">
        <v>11</v>
      </c>
      <c r="H649" s="3"/>
      <c r="I649" s="3" t="s">
        <v>967</v>
      </c>
      <c r="J649" s="17">
        <v>45810.0</v>
      </c>
    </row>
    <row r="650">
      <c r="A650" s="27" t="s">
        <v>1305</v>
      </c>
      <c r="B650" s="27" t="s">
        <v>1306</v>
      </c>
      <c r="C650" s="27" t="s">
        <v>15</v>
      </c>
      <c r="D650" s="27" t="s">
        <v>10</v>
      </c>
      <c r="E650" s="27" t="s">
        <v>10</v>
      </c>
      <c r="F650" s="27" t="s">
        <v>11</v>
      </c>
      <c r="G650" s="28"/>
      <c r="H650" s="28"/>
      <c r="I650" s="28"/>
      <c r="J650" s="29"/>
      <c r="K650" s="28"/>
      <c r="L650" s="28"/>
      <c r="M650" s="28"/>
      <c r="N650" s="28"/>
      <c r="O650" s="28"/>
      <c r="P650" s="28"/>
      <c r="Q650" s="28"/>
      <c r="R650" s="28"/>
      <c r="S650" s="28"/>
      <c r="T650" s="28"/>
      <c r="U650" s="28"/>
      <c r="V650" s="28"/>
      <c r="W650" s="28"/>
      <c r="X650" s="28"/>
      <c r="Y650" s="28"/>
      <c r="Z650" s="28"/>
      <c r="AA650" s="28"/>
    </row>
    <row r="651">
      <c r="A651" s="3" t="s">
        <v>1307</v>
      </c>
      <c r="B651" s="3" t="s">
        <v>1308</v>
      </c>
      <c r="C651" s="3" t="s">
        <v>506</v>
      </c>
      <c r="D651" s="3" t="s">
        <v>10</v>
      </c>
      <c r="E651" s="3" t="s">
        <v>10</v>
      </c>
      <c r="F651" s="3" t="s">
        <v>11</v>
      </c>
      <c r="G651" s="3" t="s">
        <v>16</v>
      </c>
      <c r="I651" s="3" t="s">
        <v>393</v>
      </c>
    </row>
    <row r="652">
      <c r="A652" s="3" t="s">
        <v>1309</v>
      </c>
      <c r="B652" s="3" t="s">
        <v>1310</v>
      </c>
      <c r="C652" s="3" t="s">
        <v>506</v>
      </c>
      <c r="D652" s="3" t="s">
        <v>10</v>
      </c>
      <c r="E652" s="3" t="s">
        <v>10</v>
      </c>
      <c r="F652" s="3" t="s">
        <v>11</v>
      </c>
      <c r="G652" s="3" t="s">
        <v>16</v>
      </c>
      <c r="I652" s="3" t="s">
        <v>393</v>
      </c>
    </row>
    <row r="653">
      <c r="A653" s="3" t="s">
        <v>36</v>
      </c>
      <c r="B653" s="3" t="s">
        <v>1311</v>
      </c>
      <c r="C653" s="3" t="s">
        <v>15</v>
      </c>
      <c r="D653" s="3" t="s">
        <v>11</v>
      </c>
      <c r="E653" s="3" t="s">
        <v>10</v>
      </c>
      <c r="F653" s="3" t="s">
        <v>11</v>
      </c>
      <c r="G653" s="3" t="s">
        <v>815</v>
      </c>
      <c r="H653" s="3"/>
      <c r="I653" s="3" t="s">
        <v>85</v>
      </c>
    </row>
    <row r="654">
      <c r="A654" s="3" t="s">
        <v>1312</v>
      </c>
      <c r="B654" s="3" t="s">
        <v>1313</v>
      </c>
      <c r="C654" s="3" t="s">
        <v>15</v>
      </c>
      <c r="D654" s="3" t="s">
        <v>10</v>
      </c>
      <c r="E654" s="3" t="s">
        <v>10</v>
      </c>
      <c r="F654" s="3" t="s">
        <v>11</v>
      </c>
      <c r="H654" s="3"/>
      <c r="I654" s="3" t="s">
        <v>336</v>
      </c>
      <c r="J654" s="17"/>
    </row>
    <row r="655">
      <c r="A655" s="3" t="s">
        <v>36</v>
      </c>
      <c r="B655" s="3" t="s">
        <v>1314</v>
      </c>
      <c r="C655" s="3" t="s">
        <v>506</v>
      </c>
      <c r="D655" s="3" t="s">
        <v>11</v>
      </c>
      <c r="E655" s="3" t="s">
        <v>10</v>
      </c>
      <c r="F655" s="3" t="s">
        <v>11</v>
      </c>
      <c r="G655" s="3" t="s">
        <v>392</v>
      </c>
      <c r="I655" s="3" t="s">
        <v>393</v>
      </c>
    </row>
    <row r="656">
      <c r="A656" s="3" t="s">
        <v>1315</v>
      </c>
      <c r="B656" s="3" t="s">
        <v>1316</v>
      </c>
      <c r="C656" s="3" t="s">
        <v>506</v>
      </c>
      <c r="D656" s="3" t="s">
        <v>10</v>
      </c>
      <c r="E656" s="3" t="s">
        <v>10</v>
      </c>
      <c r="F656" s="3" t="s">
        <v>11</v>
      </c>
      <c r="G656" s="3" t="s">
        <v>1317</v>
      </c>
      <c r="I656" s="3" t="s">
        <v>393</v>
      </c>
    </row>
    <row r="657">
      <c r="A657" s="24" t="s">
        <v>1318</v>
      </c>
      <c r="B657" s="24" t="s">
        <v>1319</v>
      </c>
      <c r="C657" s="24" t="s">
        <v>506</v>
      </c>
      <c r="D657" s="24" t="s">
        <v>10</v>
      </c>
      <c r="E657" s="24" t="s">
        <v>10</v>
      </c>
      <c r="F657" s="24" t="s">
        <v>11</v>
      </c>
      <c r="G657" s="24" t="s">
        <v>1320</v>
      </c>
      <c r="H657" s="24"/>
      <c r="I657" s="24" t="s">
        <v>271</v>
      </c>
      <c r="J657" s="25"/>
      <c r="K657" s="25"/>
      <c r="L657" s="25"/>
      <c r="M657" s="25"/>
      <c r="N657" s="25"/>
      <c r="O657" s="25"/>
      <c r="P657" s="25"/>
      <c r="Q657" s="25"/>
      <c r="R657" s="25"/>
      <c r="S657" s="25"/>
      <c r="T657" s="25"/>
      <c r="U657" s="25"/>
      <c r="V657" s="25"/>
      <c r="W657" s="25"/>
      <c r="X657" s="25"/>
      <c r="Y657" s="25"/>
      <c r="Z657" s="25"/>
      <c r="AA657" s="25"/>
    </row>
    <row r="658">
      <c r="A658" s="3" t="s">
        <v>1321</v>
      </c>
      <c r="B658" s="3" t="s">
        <v>1322</v>
      </c>
      <c r="C658" s="3" t="s">
        <v>15</v>
      </c>
      <c r="D658" s="3" t="s">
        <v>11</v>
      </c>
      <c r="E658" s="3" t="s">
        <v>10</v>
      </c>
      <c r="F658" s="3" t="s">
        <v>11</v>
      </c>
      <c r="G658" s="3" t="s">
        <v>1323</v>
      </c>
    </row>
    <row r="659">
      <c r="A659" s="3" t="s">
        <v>1324</v>
      </c>
      <c r="B659" s="3" t="s">
        <v>1325</v>
      </c>
      <c r="C659" s="3" t="s">
        <v>506</v>
      </c>
      <c r="D659" s="3" t="s">
        <v>11</v>
      </c>
      <c r="E659" s="3" t="s">
        <v>10</v>
      </c>
      <c r="F659" s="3" t="s">
        <v>11</v>
      </c>
      <c r="G659" s="3" t="s">
        <v>1317</v>
      </c>
      <c r="H659" s="3"/>
      <c r="I659" s="3" t="s">
        <v>85</v>
      </c>
    </row>
    <row r="660">
      <c r="A660" s="3" t="s">
        <v>1326</v>
      </c>
      <c r="B660" s="3" t="s">
        <v>1327</v>
      </c>
      <c r="C660" s="3" t="s">
        <v>15</v>
      </c>
      <c r="D660" s="3" t="s">
        <v>11</v>
      </c>
      <c r="E660" s="3" t="s">
        <v>10</v>
      </c>
      <c r="F660" s="3" t="s">
        <v>11</v>
      </c>
      <c r="G660" s="3" t="s">
        <v>495</v>
      </c>
    </row>
    <row r="661">
      <c r="A661" s="3" t="s">
        <v>1328</v>
      </c>
      <c r="B661" s="3" t="s">
        <v>1329</v>
      </c>
      <c r="C661" s="3" t="s">
        <v>506</v>
      </c>
      <c r="D661" s="3" t="s">
        <v>11</v>
      </c>
      <c r="E661" s="3" t="s">
        <v>10</v>
      </c>
      <c r="F661" s="3" t="s">
        <v>11</v>
      </c>
      <c r="G661" s="3" t="s">
        <v>1330</v>
      </c>
      <c r="I661" s="3" t="s">
        <v>393</v>
      </c>
    </row>
    <row r="662">
      <c r="A662" s="3" t="s">
        <v>1331</v>
      </c>
      <c r="B662" s="3" t="s">
        <v>1332</v>
      </c>
      <c r="C662" s="3" t="s">
        <v>506</v>
      </c>
      <c r="D662" s="3" t="s">
        <v>10</v>
      </c>
      <c r="E662" s="3" t="s">
        <v>10</v>
      </c>
      <c r="F662" s="3" t="s">
        <v>11</v>
      </c>
      <c r="G662" s="3" t="s">
        <v>1333</v>
      </c>
      <c r="H662" s="26"/>
      <c r="I662" s="3" t="s">
        <v>393</v>
      </c>
    </row>
    <row r="663">
      <c r="A663" s="3" t="s">
        <v>1334</v>
      </c>
      <c r="B663" s="3" t="s">
        <v>1335</v>
      </c>
      <c r="C663" s="3" t="s">
        <v>506</v>
      </c>
      <c r="D663" s="3" t="s">
        <v>10</v>
      </c>
      <c r="E663" s="3" t="s">
        <v>10</v>
      </c>
      <c r="F663" s="3" t="s">
        <v>11</v>
      </c>
      <c r="G663" s="3" t="s">
        <v>1336</v>
      </c>
      <c r="H663" s="1"/>
      <c r="I663" s="3" t="s">
        <v>393</v>
      </c>
    </row>
    <row r="664">
      <c r="A664" s="3" t="s">
        <v>1337</v>
      </c>
      <c r="B664" s="3" t="s">
        <v>1338</v>
      </c>
      <c r="C664" s="3" t="s">
        <v>15</v>
      </c>
      <c r="D664" s="3" t="s">
        <v>10</v>
      </c>
      <c r="E664" s="3" t="s">
        <v>10</v>
      </c>
      <c r="F664" s="3" t="s">
        <v>11</v>
      </c>
      <c r="I664" s="3" t="s">
        <v>336</v>
      </c>
    </row>
    <row r="665">
      <c r="A665" s="3" t="s">
        <v>1339</v>
      </c>
      <c r="B665" s="3" t="s">
        <v>1340</v>
      </c>
      <c r="C665" s="3" t="s">
        <v>15</v>
      </c>
      <c r="D665" s="3" t="s">
        <v>10</v>
      </c>
      <c r="E665" s="3" t="s">
        <v>10</v>
      </c>
      <c r="F665" s="3" t="s">
        <v>11</v>
      </c>
      <c r="G665" s="3" t="s">
        <v>365</v>
      </c>
    </row>
    <row r="666">
      <c r="A666" s="3" t="s">
        <v>36</v>
      </c>
      <c r="B666" s="3" t="s">
        <v>1341</v>
      </c>
      <c r="C666" s="3" t="s">
        <v>506</v>
      </c>
      <c r="D666" s="3" t="s">
        <v>11</v>
      </c>
      <c r="E666" s="3" t="s">
        <v>10</v>
      </c>
      <c r="F666" s="3" t="s">
        <v>11</v>
      </c>
      <c r="G666" s="3" t="s">
        <v>16</v>
      </c>
      <c r="I666" s="3" t="s">
        <v>393</v>
      </c>
    </row>
    <row r="667">
      <c r="A667" s="3" t="s">
        <v>1342</v>
      </c>
      <c r="B667" s="3" t="s">
        <v>1343</v>
      </c>
      <c r="C667" s="3" t="s">
        <v>506</v>
      </c>
      <c r="D667" s="3" t="s">
        <v>10</v>
      </c>
      <c r="E667" s="3" t="s">
        <v>10</v>
      </c>
      <c r="F667" s="3" t="s">
        <v>11</v>
      </c>
      <c r="G667" s="3" t="s">
        <v>16</v>
      </c>
      <c r="I667" s="3" t="s">
        <v>393</v>
      </c>
    </row>
    <row r="668">
      <c r="A668" s="3" t="s">
        <v>1344</v>
      </c>
      <c r="B668" s="3" t="s">
        <v>1345</v>
      </c>
      <c r="C668" s="3" t="s">
        <v>506</v>
      </c>
      <c r="D668" s="3" t="s">
        <v>11</v>
      </c>
      <c r="E668" s="3" t="s">
        <v>10</v>
      </c>
      <c r="F668" s="3" t="s">
        <v>11</v>
      </c>
      <c r="G668" s="3" t="s">
        <v>16</v>
      </c>
      <c r="H668" s="3"/>
      <c r="I668" s="3" t="s">
        <v>85</v>
      </c>
    </row>
    <row r="669">
      <c r="A669" s="3" t="s">
        <v>36</v>
      </c>
      <c r="B669" s="3" t="s">
        <v>1346</v>
      </c>
      <c r="C669" s="3" t="s">
        <v>506</v>
      </c>
      <c r="D669" s="3" t="s">
        <v>11</v>
      </c>
      <c r="E669" s="3" t="s">
        <v>10</v>
      </c>
      <c r="F669" s="3" t="s">
        <v>11</v>
      </c>
      <c r="G669" s="3" t="s">
        <v>1347</v>
      </c>
      <c r="I669" s="3" t="s">
        <v>393</v>
      </c>
    </row>
    <row r="670">
      <c r="A670" s="3" t="s">
        <v>36</v>
      </c>
      <c r="B670" s="3" t="s">
        <v>1348</v>
      </c>
      <c r="C670" s="3" t="s">
        <v>506</v>
      </c>
      <c r="D670" s="3" t="s">
        <v>11</v>
      </c>
      <c r="E670" s="3" t="s">
        <v>10</v>
      </c>
      <c r="F670" s="3" t="s">
        <v>11</v>
      </c>
      <c r="G670" s="3" t="s">
        <v>1349</v>
      </c>
      <c r="I670" s="3" t="s">
        <v>393</v>
      </c>
    </row>
    <row r="671">
      <c r="A671" s="3" t="s">
        <v>1350</v>
      </c>
      <c r="C671" s="3" t="s">
        <v>506</v>
      </c>
      <c r="D671" s="3" t="s">
        <v>10</v>
      </c>
      <c r="E671" s="3" t="s">
        <v>10</v>
      </c>
      <c r="F671" s="3" t="s">
        <v>11</v>
      </c>
    </row>
    <row r="672">
      <c r="A672" s="3" t="s">
        <v>1351</v>
      </c>
      <c r="B672" s="3" t="s">
        <v>1352</v>
      </c>
      <c r="C672" s="3" t="s">
        <v>15</v>
      </c>
      <c r="D672" s="3" t="s">
        <v>10</v>
      </c>
      <c r="E672" s="3" t="s">
        <v>10</v>
      </c>
      <c r="F672" s="3" t="s">
        <v>11</v>
      </c>
      <c r="I672" s="3" t="s">
        <v>336</v>
      </c>
    </row>
    <row r="673">
      <c r="A673" s="3" t="s">
        <v>1353</v>
      </c>
      <c r="B673" s="3" t="s">
        <v>1354</v>
      </c>
      <c r="C673" s="3" t="s">
        <v>15</v>
      </c>
      <c r="D673" s="3" t="s">
        <v>10</v>
      </c>
      <c r="E673" s="3" t="s">
        <v>10</v>
      </c>
      <c r="F673" s="3" t="s">
        <v>11</v>
      </c>
      <c r="I673" s="3" t="s">
        <v>336</v>
      </c>
    </row>
    <row r="674">
      <c r="A674" s="3" t="s">
        <v>1355</v>
      </c>
      <c r="B674" s="3" t="s">
        <v>1356</v>
      </c>
      <c r="C674" s="3" t="s">
        <v>15</v>
      </c>
      <c r="D674" s="3" t="s">
        <v>10</v>
      </c>
      <c r="E674" s="3" t="s">
        <v>10</v>
      </c>
      <c r="F674" s="3" t="s">
        <v>11</v>
      </c>
      <c r="G674" s="3" t="s">
        <v>16</v>
      </c>
      <c r="H674" s="3"/>
      <c r="I674" s="3" t="s">
        <v>85</v>
      </c>
    </row>
    <row r="675">
      <c r="A675" s="3" t="s">
        <v>1357</v>
      </c>
      <c r="B675" s="3" t="s">
        <v>1358</v>
      </c>
      <c r="C675" s="3" t="s">
        <v>15</v>
      </c>
      <c r="D675" s="3" t="s">
        <v>10</v>
      </c>
      <c r="E675" s="3" t="s">
        <v>10</v>
      </c>
      <c r="F675" s="3" t="s">
        <v>11</v>
      </c>
      <c r="G675" s="3" t="s">
        <v>1210</v>
      </c>
      <c r="H675" s="3"/>
      <c r="I675" s="3" t="s">
        <v>85</v>
      </c>
    </row>
    <row r="676">
      <c r="A676" s="3" t="s">
        <v>1359</v>
      </c>
      <c r="B676" s="3" t="s">
        <v>1360</v>
      </c>
      <c r="C676" s="3" t="s">
        <v>15</v>
      </c>
      <c r="D676" s="3" t="s">
        <v>10</v>
      </c>
      <c r="E676" s="3" t="s">
        <v>10</v>
      </c>
      <c r="F676" s="3" t="s">
        <v>11</v>
      </c>
      <c r="I676" s="3" t="s">
        <v>336</v>
      </c>
    </row>
    <row r="677">
      <c r="A677" s="3" t="s">
        <v>36</v>
      </c>
      <c r="B677" s="3" t="s">
        <v>1361</v>
      </c>
      <c r="C677" s="3" t="s">
        <v>506</v>
      </c>
      <c r="D677" s="3" t="s">
        <v>11</v>
      </c>
      <c r="E677" s="3" t="s">
        <v>10</v>
      </c>
      <c r="F677" s="3" t="s">
        <v>11</v>
      </c>
      <c r="G677" s="3" t="s">
        <v>77</v>
      </c>
      <c r="I677" s="3" t="s">
        <v>393</v>
      </c>
    </row>
    <row r="678">
      <c r="A678" s="3" t="s">
        <v>1362</v>
      </c>
      <c r="B678" s="3" t="s">
        <v>1363</v>
      </c>
      <c r="C678" s="3" t="s">
        <v>506</v>
      </c>
      <c r="D678" s="3" t="s">
        <v>10</v>
      </c>
      <c r="E678" s="3" t="s">
        <v>10</v>
      </c>
      <c r="F678" s="3" t="s">
        <v>11</v>
      </c>
      <c r="G678" s="3" t="s">
        <v>1210</v>
      </c>
      <c r="H678" s="3"/>
      <c r="I678" s="3" t="s">
        <v>85</v>
      </c>
    </row>
    <row r="679">
      <c r="A679" s="3" t="s">
        <v>1364</v>
      </c>
      <c r="B679" s="3" t="s">
        <v>1365</v>
      </c>
      <c r="C679" s="3" t="s">
        <v>506</v>
      </c>
      <c r="D679" s="3" t="s">
        <v>10</v>
      </c>
      <c r="E679" s="3" t="s">
        <v>10</v>
      </c>
      <c r="F679" s="3" t="s">
        <v>11</v>
      </c>
      <c r="G679" s="3" t="s">
        <v>77</v>
      </c>
      <c r="I679" s="3" t="s">
        <v>393</v>
      </c>
    </row>
    <row r="680">
      <c r="A680" s="3" t="s">
        <v>1366</v>
      </c>
      <c r="B680" s="3" t="s">
        <v>1367</v>
      </c>
      <c r="C680" s="3" t="s">
        <v>506</v>
      </c>
      <c r="D680" s="3" t="s">
        <v>10</v>
      </c>
      <c r="E680" s="3" t="s">
        <v>10</v>
      </c>
      <c r="F680" s="3" t="s">
        <v>11</v>
      </c>
    </row>
    <row r="681">
      <c r="A681" s="3" t="s">
        <v>1368</v>
      </c>
      <c r="B681" s="3" t="s">
        <v>1369</v>
      </c>
      <c r="C681" s="3" t="s">
        <v>506</v>
      </c>
      <c r="D681" s="3" t="s">
        <v>10</v>
      </c>
      <c r="E681" s="3" t="s">
        <v>10</v>
      </c>
      <c r="F681" s="3" t="s">
        <v>11</v>
      </c>
      <c r="G681" s="3" t="s">
        <v>16</v>
      </c>
      <c r="H681" s="3"/>
      <c r="I681" s="3" t="s">
        <v>85</v>
      </c>
    </row>
    <row r="682">
      <c r="A682" s="3" t="s">
        <v>36</v>
      </c>
      <c r="B682" s="3" t="s">
        <v>1370</v>
      </c>
      <c r="C682" s="3" t="s">
        <v>506</v>
      </c>
      <c r="D682" s="3" t="s">
        <v>11</v>
      </c>
      <c r="E682" s="3" t="s">
        <v>10</v>
      </c>
      <c r="F682" s="3" t="s">
        <v>11</v>
      </c>
      <c r="G682" s="3" t="s">
        <v>1371</v>
      </c>
      <c r="I682" s="3" t="s">
        <v>393</v>
      </c>
    </row>
    <row r="683">
      <c r="A683" s="3" t="s">
        <v>1372</v>
      </c>
      <c r="B683" s="3" t="s">
        <v>1373</v>
      </c>
      <c r="C683" s="3" t="s">
        <v>506</v>
      </c>
      <c r="D683" s="3" t="s">
        <v>10</v>
      </c>
      <c r="E683" s="3" t="s">
        <v>10</v>
      </c>
      <c r="F683" s="3" t="s">
        <v>11</v>
      </c>
      <c r="G683" s="3" t="s">
        <v>16</v>
      </c>
      <c r="I683" s="3" t="s">
        <v>393</v>
      </c>
    </row>
    <row r="684">
      <c r="A684" s="3" t="s">
        <v>1374</v>
      </c>
      <c r="B684" s="3" t="s">
        <v>1375</v>
      </c>
      <c r="C684" s="3" t="s">
        <v>506</v>
      </c>
      <c r="D684" s="3" t="s">
        <v>10</v>
      </c>
      <c r="E684" s="3" t="s">
        <v>10</v>
      </c>
      <c r="F684" s="3" t="s">
        <v>11</v>
      </c>
      <c r="G684" s="3" t="s">
        <v>16</v>
      </c>
      <c r="H684" s="3"/>
      <c r="I684" s="3" t="s">
        <v>85</v>
      </c>
    </row>
    <row r="685">
      <c r="A685" s="3" t="s">
        <v>1376</v>
      </c>
      <c r="B685" s="3" t="s">
        <v>1377</v>
      </c>
      <c r="C685" s="3" t="s">
        <v>506</v>
      </c>
      <c r="D685" s="3" t="s">
        <v>10</v>
      </c>
      <c r="E685" s="3" t="s">
        <v>10</v>
      </c>
      <c r="F685" s="3" t="s">
        <v>11</v>
      </c>
      <c r="G685" s="3" t="s">
        <v>16</v>
      </c>
      <c r="I685" s="3" t="s">
        <v>393</v>
      </c>
    </row>
    <row r="686">
      <c r="A686" s="3" t="s">
        <v>1378</v>
      </c>
      <c r="B686" s="3" t="s">
        <v>1379</v>
      </c>
      <c r="C686" s="3" t="s">
        <v>506</v>
      </c>
      <c r="D686" s="3" t="s">
        <v>10</v>
      </c>
      <c r="E686" s="3" t="s">
        <v>10</v>
      </c>
      <c r="F686" s="3" t="s">
        <v>11</v>
      </c>
      <c r="G686" s="3" t="s">
        <v>1380</v>
      </c>
      <c r="H686" s="3"/>
      <c r="I686" s="3" t="s">
        <v>85</v>
      </c>
    </row>
    <row r="687">
      <c r="A687" s="3" t="s">
        <v>1381</v>
      </c>
      <c r="B687" s="3" t="s">
        <v>1382</v>
      </c>
      <c r="C687" s="3" t="s">
        <v>506</v>
      </c>
      <c r="D687" s="3" t="s">
        <v>10</v>
      </c>
      <c r="E687" s="3" t="s">
        <v>10</v>
      </c>
      <c r="F687" s="3" t="s">
        <v>11</v>
      </c>
      <c r="G687" s="3" t="s">
        <v>77</v>
      </c>
      <c r="I687" s="3" t="s">
        <v>393</v>
      </c>
    </row>
    <row r="688">
      <c r="A688" s="3" t="s">
        <v>1383</v>
      </c>
      <c r="B688" s="3" t="s">
        <v>1384</v>
      </c>
      <c r="C688" s="3" t="s">
        <v>506</v>
      </c>
      <c r="D688" s="3" t="s">
        <v>11</v>
      </c>
      <c r="E688" s="3" t="s">
        <v>10</v>
      </c>
      <c r="F688" s="3" t="s">
        <v>11</v>
      </c>
      <c r="G688" s="3" t="s">
        <v>1385</v>
      </c>
      <c r="I688" s="3" t="s">
        <v>393</v>
      </c>
    </row>
    <row r="689">
      <c r="A689" s="3" t="s">
        <v>1386</v>
      </c>
      <c r="B689" s="3" t="s">
        <v>1387</v>
      </c>
      <c r="C689" s="3" t="s">
        <v>15</v>
      </c>
      <c r="D689" s="3" t="s">
        <v>10</v>
      </c>
      <c r="E689" s="3" t="s">
        <v>10</v>
      </c>
      <c r="F689" s="3" t="s">
        <v>11</v>
      </c>
      <c r="I689" s="3" t="s">
        <v>336</v>
      </c>
    </row>
    <row r="690">
      <c r="A690" s="3" t="s">
        <v>1388</v>
      </c>
      <c r="B690" s="3" t="s">
        <v>1389</v>
      </c>
      <c r="C690" s="3" t="s">
        <v>15</v>
      </c>
      <c r="D690" s="3" t="s">
        <v>10</v>
      </c>
      <c r="E690" s="3" t="s">
        <v>10</v>
      </c>
      <c r="F690" s="3" t="s">
        <v>11</v>
      </c>
      <c r="I690" s="3" t="s">
        <v>336</v>
      </c>
    </row>
    <row r="691">
      <c r="A691" s="3" t="s">
        <v>1390</v>
      </c>
      <c r="B691" s="3" t="s">
        <v>1391</v>
      </c>
      <c r="C691" s="3" t="s">
        <v>15</v>
      </c>
      <c r="D691" s="3" t="s">
        <v>10</v>
      </c>
      <c r="E691" s="3" t="s">
        <v>10</v>
      </c>
      <c r="F691" s="3" t="s">
        <v>11</v>
      </c>
      <c r="I691" s="3" t="s">
        <v>336</v>
      </c>
    </row>
    <row r="692">
      <c r="A692" s="3" t="s">
        <v>1392</v>
      </c>
      <c r="B692" s="3" t="s">
        <v>1393</v>
      </c>
      <c r="C692" s="3" t="s">
        <v>66</v>
      </c>
      <c r="D692" s="3" t="s">
        <v>10</v>
      </c>
      <c r="E692" s="3" t="s">
        <v>10</v>
      </c>
      <c r="F692" s="3" t="s">
        <v>11</v>
      </c>
    </row>
    <row r="693">
      <c r="A693" s="3" t="s">
        <v>1394</v>
      </c>
      <c r="B693" s="3" t="s">
        <v>1395</v>
      </c>
      <c r="C693" s="3" t="s">
        <v>15</v>
      </c>
      <c r="D693" s="3" t="s">
        <v>10</v>
      </c>
      <c r="E693" s="3" t="s">
        <v>10</v>
      </c>
      <c r="F693" s="3" t="s">
        <v>11</v>
      </c>
      <c r="I693" s="3" t="s">
        <v>336</v>
      </c>
    </row>
    <row r="694">
      <c r="A694" s="3" t="s">
        <v>1396</v>
      </c>
      <c r="B694" s="3" t="s">
        <v>1397</v>
      </c>
      <c r="C694" s="3" t="s">
        <v>15</v>
      </c>
      <c r="D694" s="3" t="s">
        <v>10</v>
      </c>
      <c r="E694" s="3" t="s">
        <v>10</v>
      </c>
      <c r="F694" s="3" t="s">
        <v>11</v>
      </c>
      <c r="I694" s="3" t="s">
        <v>336</v>
      </c>
    </row>
    <row r="695">
      <c r="A695" s="24" t="s">
        <v>1398</v>
      </c>
      <c r="B695" s="24" t="s">
        <v>1399</v>
      </c>
      <c r="C695" s="24" t="s">
        <v>15</v>
      </c>
      <c r="D695" s="24" t="s">
        <v>10</v>
      </c>
      <c r="E695" s="24" t="s">
        <v>10</v>
      </c>
      <c r="F695" s="24" t="s">
        <v>11</v>
      </c>
      <c r="G695" s="24" t="s">
        <v>1400</v>
      </c>
      <c r="H695" s="25"/>
      <c r="I695" s="25"/>
      <c r="J695" s="25"/>
      <c r="K695" s="25"/>
      <c r="L695" s="25"/>
      <c r="M695" s="25"/>
      <c r="N695" s="25"/>
      <c r="O695" s="25"/>
      <c r="P695" s="25"/>
      <c r="Q695" s="25"/>
      <c r="R695" s="25"/>
      <c r="S695" s="25"/>
      <c r="T695" s="25"/>
      <c r="U695" s="25"/>
      <c r="V695" s="25"/>
      <c r="W695" s="25"/>
      <c r="X695" s="25"/>
      <c r="Y695" s="25"/>
      <c r="Z695" s="25"/>
      <c r="AA695" s="25"/>
    </row>
    <row r="696">
      <c r="A696" s="3" t="s">
        <v>1401</v>
      </c>
      <c r="B696" s="3" t="s">
        <v>1402</v>
      </c>
      <c r="C696" s="3" t="s">
        <v>15</v>
      </c>
      <c r="D696" s="3" t="s">
        <v>10</v>
      </c>
      <c r="E696" s="3" t="s">
        <v>10</v>
      </c>
      <c r="F696" s="3" t="s">
        <v>11</v>
      </c>
      <c r="I696" s="3" t="s">
        <v>336</v>
      </c>
    </row>
    <row r="697">
      <c r="A697" s="3" t="s">
        <v>1403</v>
      </c>
      <c r="B697" s="3" t="s">
        <v>1404</v>
      </c>
      <c r="C697" s="3" t="s">
        <v>15</v>
      </c>
      <c r="D697" s="3" t="s">
        <v>10</v>
      </c>
      <c r="E697" s="3" t="s">
        <v>10</v>
      </c>
      <c r="F697" s="3" t="s">
        <v>11</v>
      </c>
      <c r="G697" s="3" t="s">
        <v>16</v>
      </c>
      <c r="H697" s="3"/>
      <c r="I697" s="3" t="s">
        <v>85</v>
      </c>
    </row>
    <row r="698">
      <c r="A698" s="3" t="s">
        <v>1405</v>
      </c>
      <c r="B698" s="3" t="s">
        <v>1406</v>
      </c>
      <c r="C698" s="3" t="s">
        <v>506</v>
      </c>
      <c r="D698" s="3" t="s">
        <v>10</v>
      </c>
      <c r="E698" s="3" t="s">
        <v>10</v>
      </c>
      <c r="F698" s="3" t="s">
        <v>11</v>
      </c>
      <c r="G698" s="3" t="s">
        <v>16</v>
      </c>
      <c r="I698" s="3" t="s">
        <v>336</v>
      </c>
    </row>
    <row r="699">
      <c r="A699" s="3" t="s">
        <v>1407</v>
      </c>
      <c r="B699" s="3" t="s">
        <v>1408</v>
      </c>
      <c r="C699" s="3" t="s">
        <v>15</v>
      </c>
      <c r="D699" s="3" t="s">
        <v>10</v>
      </c>
      <c r="E699" s="3" t="s">
        <v>10</v>
      </c>
      <c r="F699" s="3" t="s">
        <v>11</v>
      </c>
      <c r="I699" s="3" t="s">
        <v>336</v>
      </c>
    </row>
    <row r="700">
      <c r="A700" s="3" t="s">
        <v>1409</v>
      </c>
      <c r="B700" s="3" t="s">
        <v>1410</v>
      </c>
      <c r="C700" s="3" t="s">
        <v>15</v>
      </c>
      <c r="D700" s="3" t="s">
        <v>10</v>
      </c>
      <c r="E700" s="3" t="s">
        <v>10</v>
      </c>
      <c r="F700" s="3" t="s">
        <v>11</v>
      </c>
      <c r="G700" s="3" t="s">
        <v>1210</v>
      </c>
      <c r="H700" s="3"/>
      <c r="I700" s="3" t="s">
        <v>85</v>
      </c>
    </row>
    <row r="701">
      <c r="A701" s="3" t="s">
        <v>1411</v>
      </c>
      <c r="B701" s="3" t="s">
        <v>1412</v>
      </c>
      <c r="C701" s="3" t="s">
        <v>15</v>
      </c>
      <c r="D701" s="3" t="s">
        <v>10</v>
      </c>
      <c r="E701" s="3" t="s">
        <v>10</v>
      </c>
      <c r="F701" s="3" t="s">
        <v>11</v>
      </c>
      <c r="I701" s="3" t="s">
        <v>336</v>
      </c>
    </row>
    <row r="702">
      <c r="A702" s="3" t="s">
        <v>1413</v>
      </c>
      <c r="B702" s="3" t="s">
        <v>1414</v>
      </c>
      <c r="C702" s="3" t="s">
        <v>15</v>
      </c>
      <c r="D702" s="3" t="s">
        <v>10</v>
      </c>
      <c r="E702" s="3" t="s">
        <v>10</v>
      </c>
      <c r="F702" s="3" t="s">
        <v>11</v>
      </c>
      <c r="G702" s="3" t="s">
        <v>16</v>
      </c>
      <c r="I702" s="3" t="s">
        <v>336</v>
      </c>
    </row>
    <row r="703">
      <c r="A703" s="3" t="s">
        <v>1415</v>
      </c>
      <c r="B703" s="3" t="s">
        <v>1416</v>
      </c>
      <c r="C703" s="3" t="s">
        <v>15</v>
      </c>
      <c r="D703" s="3" t="s">
        <v>10</v>
      </c>
      <c r="E703" s="3" t="s">
        <v>10</v>
      </c>
      <c r="F703" s="3" t="s">
        <v>11</v>
      </c>
      <c r="I703" s="3" t="s">
        <v>336</v>
      </c>
    </row>
    <row r="704">
      <c r="A704" s="3" t="s">
        <v>1417</v>
      </c>
      <c r="B704" s="3" t="s">
        <v>1418</v>
      </c>
      <c r="C704" s="3" t="s">
        <v>15</v>
      </c>
      <c r="D704" s="3" t="s">
        <v>10</v>
      </c>
      <c r="E704" s="3" t="s">
        <v>10</v>
      </c>
      <c r="F704" s="3" t="s">
        <v>11</v>
      </c>
      <c r="I704" s="3" t="s">
        <v>336</v>
      </c>
    </row>
    <row r="705">
      <c r="A705" s="3" t="s">
        <v>1419</v>
      </c>
      <c r="B705" s="3" t="s">
        <v>1420</v>
      </c>
      <c r="C705" s="3" t="s">
        <v>15</v>
      </c>
      <c r="D705" s="3" t="s">
        <v>10</v>
      </c>
      <c r="E705" s="3" t="s">
        <v>10</v>
      </c>
      <c r="F705" s="3" t="s">
        <v>11</v>
      </c>
      <c r="I705" s="3" t="s">
        <v>336</v>
      </c>
    </row>
    <row r="706">
      <c r="A706" s="3" t="s">
        <v>1421</v>
      </c>
      <c r="B706" s="3" t="s">
        <v>1422</v>
      </c>
      <c r="C706" s="3" t="s">
        <v>15</v>
      </c>
      <c r="D706" s="3" t="s">
        <v>10</v>
      </c>
      <c r="E706" s="3" t="s">
        <v>10</v>
      </c>
      <c r="F706" s="3" t="s">
        <v>11</v>
      </c>
      <c r="G706" s="3" t="s">
        <v>1423</v>
      </c>
      <c r="H706" s="3"/>
    </row>
    <row r="707">
      <c r="A707" s="3" t="s">
        <v>1424</v>
      </c>
      <c r="B707" s="3" t="s">
        <v>1425</v>
      </c>
      <c r="C707" s="3" t="s">
        <v>15</v>
      </c>
      <c r="D707" s="3" t="s">
        <v>10</v>
      </c>
      <c r="E707" s="3" t="s">
        <v>10</v>
      </c>
      <c r="F707" s="3" t="s">
        <v>11</v>
      </c>
      <c r="G707" s="3" t="s">
        <v>16</v>
      </c>
      <c r="H707" s="3"/>
      <c r="I707" s="3" t="s">
        <v>85</v>
      </c>
    </row>
    <row r="708">
      <c r="A708" s="3" t="s">
        <v>1426</v>
      </c>
      <c r="B708" s="3" t="s">
        <v>1427</v>
      </c>
      <c r="C708" s="3" t="s">
        <v>15</v>
      </c>
      <c r="D708" s="3" t="s">
        <v>10</v>
      </c>
      <c r="E708" s="3" t="s">
        <v>10</v>
      </c>
      <c r="F708" s="3" t="s">
        <v>11</v>
      </c>
      <c r="G708" s="3" t="s">
        <v>16</v>
      </c>
      <c r="I708" s="3" t="s">
        <v>336</v>
      </c>
    </row>
    <row r="709">
      <c r="A709" s="3" t="s">
        <v>1428</v>
      </c>
      <c r="B709" s="3" t="s">
        <v>1429</v>
      </c>
      <c r="C709" s="3" t="s">
        <v>506</v>
      </c>
      <c r="D709" s="3" t="s">
        <v>10</v>
      </c>
      <c r="E709" s="3" t="s">
        <v>10</v>
      </c>
      <c r="F709" s="3" t="s">
        <v>11</v>
      </c>
      <c r="G709" s="3" t="s">
        <v>1430</v>
      </c>
      <c r="I709" s="3" t="s">
        <v>393</v>
      </c>
    </row>
    <row r="710">
      <c r="A710" s="3" t="s">
        <v>1431</v>
      </c>
      <c r="B710" s="3" t="s">
        <v>1432</v>
      </c>
      <c r="C710" s="3" t="s">
        <v>506</v>
      </c>
      <c r="D710" s="3" t="s">
        <v>10</v>
      </c>
      <c r="E710" s="3" t="s">
        <v>10</v>
      </c>
      <c r="F710" s="3" t="s">
        <v>11</v>
      </c>
      <c r="G710" s="3" t="s">
        <v>16</v>
      </c>
      <c r="I710" s="3" t="s">
        <v>393</v>
      </c>
    </row>
    <row r="711">
      <c r="A711" s="3" t="s">
        <v>1433</v>
      </c>
      <c r="B711" s="3" t="s">
        <v>1434</v>
      </c>
      <c r="C711" s="3" t="s">
        <v>15</v>
      </c>
      <c r="D711" s="3" t="s">
        <v>10</v>
      </c>
      <c r="E711" s="3" t="s">
        <v>10</v>
      </c>
      <c r="F711" s="3" t="s">
        <v>11</v>
      </c>
      <c r="G711" s="3" t="s">
        <v>691</v>
      </c>
    </row>
    <row r="712">
      <c r="A712" s="3" t="s">
        <v>1435</v>
      </c>
      <c r="B712" s="3" t="s">
        <v>1436</v>
      </c>
      <c r="C712" s="3" t="s">
        <v>506</v>
      </c>
      <c r="D712" s="3" t="s">
        <v>10</v>
      </c>
      <c r="E712" s="3" t="s">
        <v>10</v>
      </c>
      <c r="F712" s="3" t="s">
        <v>11</v>
      </c>
      <c r="G712" s="3" t="s">
        <v>136</v>
      </c>
      <c r="I712" s="3" t="s">
        <v>393</v>
      </c>
    </row>
    <row r="713">
      <c r="A713" s="3" t="s">
        <v>1437</v>
      </c>
      <c r="B713" s="3" t="s">
        <v>1438</v>
      </c>
      <c r="C713" s="3" t="s">
        <v>15</v>
      </c>
      <c r="D713" s="3" t="s">
        <v>10</v>
      </c>
      <c r="E713" s="3" t="s">
        <v>10</v>
      </c>
      <c r="F713" s="3" t="s">
        <v>11</v>
      </c>
      <c r="G713" s="3" t="s">
        <v>1439</v>
      </c>
    </row>
    <row r="714">
      <c r="A714" s="3" t="s">
        <v>1440</v>
      </c>
      <c r="B714" s="3" t="s">
        <v>1441</v>
      </c>
      <c r="C714" s="3" t="s">
        <v>15</v>
      </c>
      <c r="D714" s="3" t="s">
        <v>10</v>
      </c>
      <c r="E714" s="3" t="s">
        <v>10</v>
      </c>
      <c r="F714" s="3" t="s">
        <v>11</v>
      </c>
      <c r="G714" s="3" t="s">
        <v>924</v>
      </c>
      <c r="I714" s="3" t="s">
        <v>85</v>
      </c>
    </row>
    <row r="715">
      <c r="A715" s="3" t="s">
        <v>1442</v>
      </c>
      <c r="B715" s="3" t="s">
        <v>1443</v>
      </c>
      <c r="C715" s="3" t="s">
        <v>506</v>
      </c>
      <c r="D715" s="3" t="s">
        <v>10</v>
      </c>
      <c r="E715" s="3" t="s">
        <v>10</v>
      </c>
      <c r="F715" s="3" t="s">
        <v>11</v>
      </c>
      <c r="G715" s="3" t="s">
        <v>16</v>
      </c>
      <c r="I715" s="3" t="s">
        <v>393</v>
      </c>
    </row>
    <row r="716">
      <c r="A716" s="3" t="s">
        <v>1444</v>
      </c>
      <c r="B716" s="30" t="s">
        <v>1445</v>
      </c>
      <c r="C716" s="3" t="s">
        <v>506</v>
      </c>
      <c r="D716" s="3" t="s">
        <v>10</v>
      </c>
      <c r="E716" s="3" t="s">
        <v>10</v>
      </c>
      <c r="F716" s="3" t="s">
        <v>11</v>
      </c>
      <c r="G716" s="3" t="s">
        <v>16</v>
      </c>
      <c r="I716" s="3" t="s">
        <v>393</v>
      </c>
    </row>
    <row r="717">
      <c r="A717" s="3" t="s">
        <v>1446</v>
      </c>
      <c r="B717" s="3" t="s">
        <v>1447</v>
      </c>
      <c r="C717" s="3" t="s">
        <v>506</v>
      </c>
      <c r="D717" s="3" t="s">
        <v>10</v>
      </c>
      <c r="E717" s="3" t="s">
        <v>10</v>
      </c>
      <c r="F717" s="3" t="s">
        <v>11</v>
      </c>
    </row>
    <row r="718">
      <c r="A718" s="31" t="s">
        <v>1448</v>
      </c>
      <c r="B718" s="3" t="s">
        <v>1449</v>
      </c>
      <c r="C718" s="3" t="s">
        <v>506</v>
      </c>
      <c r="D718" s="3" t="s">
        <v>10</v>
      </c>
      <c r="E718" s="3" t="s">
        <v>10</v>
      </c>
      <c r="F718" s="3" t="s">
        <v>11</v>
      </c>
      <c r="G718" s="3" t="s">
        <v>16</v>
      </c>
      <c r="I718" s="3" t="s">
        <v>393</v>
      </c>
    </row>
    <row r="719">
      <c r="A719" s="3" t="s">
        <v>1450</v>
      </c>
      <c r="B719" s="3" t="s">
        <v>1451</v>
      </c>
      <c r="C719" s="3" t="s">
        <v>66</v>
      </c>
      <c r="D719" s="3" t="s">
        <v>10</v>
      </c>
      <c r="E719" s="3" t="s">
        <v>10</v>
      </c>
      <c r="F719" s="3" t="s">
        <v>11</v>
      </c>
    </row>
    <row r="720">
      <c r="A720" s="3" t="s">
        <v>1452</v>
      </c>
      <c r="B720" s="3" t="s">
        <v>1453</v>
      </c>
      <c r="C720" s="3" t="s">
        <v>506</v>
      </c>
      <c r="D720" s="3" t="s">
        <v>10</v>
      </c>
      <c r="E720" s="3" t="s">
        <v>10</v>
      </c>
      <c r="F720" s="3" t="s">
        <v>11</v>
      </c>
      <c r="G720" s="3" t="s">
        <v>1454</v>
      </c>
      <c r="H720" s="3"/>
      <c r="I720" s="3" t="s">
        <v>85</v>
      </c>
    </row>
    <row r="721">
      <c r="A721" s="3" t="s">
        <v>1455</v>
      </c>
      <c r="B721" s="3" t="s">
        <v>1456</v>
      </c>
      <c r="C721" s="3" t="s">
        <v>506</v>
      </c>
      <c r="D721" s="3" t="s">
        <v>10</v>
      </c>
      <c r="E721" s="3" t="s">
        <v>10</v>
      </c>
      <c r="F721" s="3" t="s">
        <v>11</v>
      </c>
      <c r="G721" s="3" t="s">
        <v>77</v>
      </c>
      <c r="I721" s="3" t="s">
        <v>393</v>
      </c>
    </row>
    <row r="722">
      <c r="A722" s="3" t="s">
        <v>36</v>
      </c>
      <c r="B722" s="3" t="s">
        <v>1457</v>
      </c>
      <c r="C722" s="3" t="s">
        <v>15</v>
      </c>
      <c r="D722" s="3" t="s">
        <v>11</v>
      </c>
      <c r="E722" s="3" t="s">
        <v>10</v>
      </c>
      <c r="F722" s="3" t="s">
        <v>11</v>
      </c>
      <c r="G722" s="3" t="s">
        <v>77</v>
      </c>
      <c r="I722" s="3" t="s">
        <v>85</v>
      </c>
    </row>
    <row r="723">
      <c r="A723" s="3" t="s">
        <v>1458</v>
      </c>
      <c r="B723" s="3" t="s">
        <v>1459</v>
      </c>
      <c r="C723" s="3" t="s">
        <v>506</v>
      </c>
      <c r="D723" s="3" t="s">
        <v>10</v>
      </c>
      <c r="E723" s="3" t="s">
        <v>10</v>
      </c>
      <c r="F723" s="3" t="s">
        <v>11</v>
      </c>
      <c r="G723" s="3" t="s">
        <v>77</v>
      </c>
      <c r="I723" s="3" t="s">
        <v>393</v>
      </c>
    </row>
    <row r="724">
      <c r="A724" s="3" t="s">
        <v>1460</v>
      </c>
      <c r="B724" s="3" t="s">
        <v>1461</v>
      </c>
      <c r="C724" s="3" t="s">
        <v>506</v>
      </c>
      <c r="D724" s="3" t="s">
        <v>10</v>
      </c>
      <c r="E724" s="3" t="s">
        <v>10</v>
      </c>
      <c r="F724" s="3" t="s">
        <v>11</v>
      </c>
    </row>
    <row r="725">
      <c r="A725" s="3" t="s">
        <v>1462</v>
      </c>
      <c r="B725" s="3" t="s">
        <v>1463</v>
      </c>
      <c r="C725" s="3" t="s">
        <v>15</v>
      </c>
      <c r="D725" s="3" t="s">
        <v>10</v>
      </c>
      <c r="E725" s="3" t="s">
        <v>10</v>
      </c>
      <c r="F725" s="3" t="s">
        <v>11</v>
      </c>
      <c r="G725" s="3" t="s">
        <v>136</v>
      </c>
      <c r="I725" s="3" t="s">
        <v>85</v>
      </c>
    </row>
    <row r="726">
      <c r="A726" s="3" t="s">
        <v>1464</v>
      </c>
      <c r="B726" s="3" t="s">
        <v>1465</v>
      </c>
      <c r="C726" s="3" t="s">
        <v>506</v>
      </c>
      <c r="D726" s="3" t="s">
        <v>10</v>
      </c>
      <c r="E726" s="3" t="s">
        <v>10</v>
      </c>
      <c r="F726" s="3" t="s">
        <v>11</v>
      </c>
      <c r="G726" s="3" t="s">
        <v>16</v>
      </c>
      <c r="I726" s="3" t="s">
        <v>393</v>
      </c>
    </row>
    <row r="727">
      <c r="A727" s="3" t="s">
        <v>1466</v>
      </c>
      <c r="B727" s="3" t="s">
        <v>1467</v>
      </c>
      <c r="C727" s="3" t="s">
        <v>15</v>
      </c>
      <c r="D727" s="3" t="s">
        <v>10</v>
      </c>
      <c r="E727" s="3" t="s">
        <v>10</v>
      </c>
      <c r="F727" s="3" t="s">
        <v>11</v>
      </c>
      <c r="G727" s="3" t="s">
        <v>924</v>
      </c>
      <c r="I727" s="3" t="s">
        <v>85</v>
      </c>
    </row>
    <row r="728">
      <c r="A728" s="3" t="s">
        <v>1468</v>
      </c>
      <c r="B728" s="3" t="s">
        <v>1469</v>
      </c>
      <c r="C728" s="3" t="s">
        <v>15</v>
      </c>
      <c r="D728" s="3" t="s">
        <v>10</v>
      </c>
      <c r="E728" s="3" t="s">
        <v>10</v>
      </c>
      <c r="F728" s="3" t="s">
        <v>11</v>
      </c>
      <c r="G728" s="3" t="s">
        <v>1470</v>
      </c>
    </row>
    <row r="729">
      <c r="A729" s="3" t="s">
        <v>1471</v>
      </c>
      <c r="B729" s="3" t="s">
        <v>1472</v>
      </c>
      <c r="C729" s="3" t="s">
        <v>506</v>
      </c>
      <c r="D729" s="3" t="s">
        <v>10</v>
      </c>
      <c r="E729" s="3" t="s">
        <v>10</v>
      </c>
      <c r="F729" s="3" t="s">
        <v>11</v>
      </c>
      <c r="G729" s="3" t="s">
        <v>392</v>
      </c>
      <c r="I729" s="3" t="s">
        <v>393</v>
      </c>
    </row>
    <row r="730">
      <c r="A730" s="3" t="s">
        <v>36</v>
      </c>
      <c r="B730" s="3" t="s">
        <v>1473</v>
      </c>
      <c r="C730" s="3" t="s">
        <v>15</v>
      </c>
      <c r="D730" s="3" t="s">
        <v>11</v>
      </c>
      <c r="E730" s="3" t="s">
        <v>10</v>
      </c>
      <c r="F730" s="3" t="s">
        <v>11</v>
      </c>
      <c r="G730" s="3" t="s">
        <v>16</v>
      </c>
      <c r="H730" s="3"/>
      <c r="I730" s="3" t="s">
        <v>85</v>
      </c>
    </row>
    <row r="731">
      <c r="A731" s="3" t="s">
        <v>1464</v>
      </c>
      <c r="B731" s="3" t="s">
        <v>1474</v>
      </c>
      <c r="C731" s="3" t="s">
        <v>506</v>
      </c>
      <c r="D731" s="3" t="s">
        <v>10</v>
      </c>
      <c r="E731" s="3" t="s">
        <v>10</v>
      </c>
      <c r="F731" s="3" t="s">
        <v>11</v>
      </c>
    </row>
    <row r="732">
      <c r="A732" s="3" t="s">
        <v>36</v>
      </c>
      <c r="B732" s="3" t="s">
        <v>1475</v>
      </c>
      <c r="C732" s="3" t="s">
        <v>506</v>
      </c>
      <c r="D732" s="3" t="s">
        <v>11</v>
      </c>
      <c r="E732" s="3" t="s">
        <v>10</v>
      </c>
      <c r="F732" s="3" t="s">
        <v>11</v>
      </c>
      <c r="G732" s="3" t="s">
        <v>136</v>
      </c>
      <c r="I732" s="3" t="s">
        <v>393</v>
      </c>
    </row>
    <row r="733">
      <c r="A733" s="3" t="s">
        <v>1476</v>
      </c>
      <c r="B733" s="3" t="s">
        <v>1477</v>
      </c>
      <c r="C733" s="3" t="s">
        <v>15</v>
      </c>
      <c r="D733" s="3" t="s">
        <v>10</v>
      </c>
      <c r="E733" s="3" t="s">
        <v>10</v>
      </c>
      <c r="F733" s="3" t="s">
        <v>11</v>
      </c>
      <c r="G733" s="3" t="s">
        <v>1478</v>
      </c>
      <c r="I733" s="3" t="s">
        <v>85</v>
      </c>
    </row>
    <row r="734">
      <c r="A734" s="3" t="s">
        <v>1479</v>
      </c>
      <c r="B734" s="3" t="s">
        <v>1480</v>
      </c>
      <c r="C734" s="3" t="s">
        <v>15</v>
      </c>
      <c r="D734" s="3" t="s">
        <v>10</v>
      </c>
      <c r="E734" s="3" t="s">
        <v>10</v>
      </c>
      <c r="F734" s="3" t="s">
        <v>11</v>
      </c>
      <c r="G734" s="3" t="s">
        <v>1481</v>
      </c>
    </row>
    <row r="735">
      <c r="A735" s="3" t="s">
        <v>1482</v>
      </c>
      <c r="B735" s="3" t="s">
        <v>1483</v>
      </c>
      <c r="C735" s="3" t="s">
        <v>506</v>
      </c>
      <c r="D735" s="3" t="s">
        <v>10</v>
      </c>
      <c r="E735" s="3" t="s">
        <v>10</v>
      </c>
      <c r="F735" s="3" t="s">
        <v>11</v>
      </c>
      <c r="G735" s="3" t="s">
        <v>16</v>
      </c>
      <c r="I735" s="3" t="s">
        <v>393</v>
      </c>
    </row>
    <row r="736">
      <c r="A736" s="3" t="s">
        <v>1484</v>
      </c>
      <c r="B736" s="3" t="s">
        <v>1485</v>
      </c>
      <c r="C736" s="3" t="s">
        <v>506</v>
      </c>
      <c r="D736" s="3" t="s">
        <v>10</v>
      </c>
      <c r="E736" s="3" t="s">
        <v>10</v>
      </c>
      <c r="F736" s="3" t="s">
        <v>11</v>
      </c>
      <c r="G736" s="3" t="s">
        <v>734</v>
      </c>
    </row>
    <row r="737">
      <c r="A737" s="3" t="s">
        <v>1486</v>
      </c>
      <c r="B737" s="3" t="s">
        <v>1487</v>
      </c>
      <c r="C737" s="3" t="s">
        <v>15</v>
      </c>
      <c r="D737" s="3" t="s">
        <v>10</v>
      </c>
      <c r="E737" s="3" t="s">
        <v>10</v>
      </c>
      <c r="F737" s="3" t="s">
        <v>11</v>
      </c>
      <c r="G737" s="3" t="s">
        <v>77</v>
      </c>
      <c r="I737" s="3" t="s">
        <v>85</v>
      </c>
    </row>
    <row r="738">
      <c r="A738" s="3" t="s">
        <v>1488</v>
      </c>
      <c r="B738" s="3" t="s">
        <v>1489</v>
      </c>
      <c r="C738" s="3" t="s">
        <v>15</v>
      </c>
      <c r="D738" s="3" t="s">
        <v>10</v>
      </c>
      <c r="E738" s="3" t="s">
        <v>10</v>
      </c>
      <c r="F738" s="3" t="s">
        <v>11</v>
      </c>
      <c r="G738" s="3" t="s">
        <v>495</v>
      </c>
      <c r="I738" s="3" t="s">
        <v>85</v>
      </c>
    </row>
    <row r="739">
      <c r="A739" s="3" t="s">
        <v>1490</v>
      </c>
      <c r="B739" s="3" t="s">
        <v>1491</v>
      </c>
      <c r="C739" s="3" t="s">
        <v>15</v>
      </c>
      <c r="D739" s="3" t="s">
        <v>10</v>
      </c>
      <c r="E739" s="3" t="s">
        <v>10</v>
      </c>
      <c r="F739" s="3" t="s">
        <v>11</v>
      </c>
      <c r="G739" s="3" t="s">
        <v>16</v>
      </c>
      <c r="H739" s="3"/>
      <c r="I739" s="3" t="s">
        <v>271</v>
      </c>
    </row>
    <row r="740">
      <c r="A740" s="3" t="s">
        <v>1492</v>
      </c>
      <c r="B740" s="3" t="s">
        <v>1493</v>
      </c>
      <c r="C740" s="3" t="s">
        <v>15</v>
      </c>
      <c r="D740" s="3" t="s">
        <v>10</v>
      </c>
      <c r="E740" s="3" t="s">
        <v>10</v>
      </c>
      <c r="F740" s="3" t="s">
        <v>11</v>
      </c>
      <c r="G740" s="3" t="s">
        <v>495</v>
      </c>
      <c r="I740" s="3" t="s">
        <v>85</v>
      </c>
    </row>
    <row r="741">
      <c r="A741" s="3" t="s">
        <v>1494</v>
      </c>
      <c r="B741" s="3" t="s">
        <v>1495</v>
      </c>
      <c r="C741" s="3" t="s">
        <v>15</v>
      </c>
      <c r="D741" s="3" t="s">
        <v>10</v>
      </c>
      <c r="E741" s="3" t="s">
        <v>10</v>
      </c>
      <c r="F741" s="3" t="s">
        <v>11</v>
      </c>
      <c r="G741" s="3" t="s">
        <v>1496</v>
      </c>
      <c r="I741" s="3" t="s">
        <v>85</v>
      </c>
    </row>
    <row r="742">
      <c r="A742" s="3" t="s">
        <v>1497</v>
      </c>
      <c r="B742" s="3" t="s">
        <v>1498</v>
      </c>
      <c r="C742" s="3" t="s">
        <v>15</v>
      </c>
      <c r="D742" s="3" t="s">
        <v>10</v>
      </c>
      <c r="E742" s="3" t="s">
        <v>10</v>
      </c>
      <c r="F742" s="3" t="s">
        <v>11</v>
      </c>
      <c r="G742" s="3" t="s">
        <v>1499</v>
      </c>
      <c r="I742" s="3" t="s">
        <v>85</v>
      </c>
    </row>
    <row r="743">
      <c r="A743" s="4" t="s">
        <v>1500</v>
      </c>
      <c r="B743" s="3" t="s">
        <v>1501</v>
      </c>
      <c r="C743" s="3" t="s">
        <v>15</v>
      </c>
      <c r="D743" s="3" t="s">
        <v>11</v>
      </c>
      <c r="E743" s="3" t="s">
        <v>10</v>
      </c>
      <c r="F743" s="3" t="s">
        <v>11</v>
      </c>
      <c r="G743" s="3" t="s">
        <v>1502</v>
      </c>
      <c r="H743" s="3"/>
      <c r="I743" s="3" t="s">
        <v>1503</v>
      </c>
    </row>
    <row r="744">
      <c r="A744" s="3" t="s">
        <v>1504</v>
      </c>
      <c r="B744" s="3" t="s">
        <v>1505</v>
      </c>
      <c r="C744" s="3" t="s">
        <v>15</v>
      </c>
      <c r="D744" s="3" t="s">
        <v>11</v>
      </c>
      <c r="E744" s="3" t="s">
        <v>10</v>
      </c>
      <c r="F744" s="3" t="s">
        <v>11</v>
      </c>
      <c r="G744" s="3" t="s">
        <v>16</v>
      </c>
      <c r="I744" s="3" t="s">
        <v>85</v>
      </c>
    </row>
    <row r="745">
      <c r="A745" s="3" t="s">
        <v>36</v>
      </c>
      <c r="B745" s="3" t="s">
        <v>1506</v>
      </c>
      <c r="C745" s="3" t="s">
        <v>15</v>
      </c>
      <c r="D745" s="3" t="s">
        <v>11</v>
      </c>
      <c r="E745" s="3" t="s">
        <v>10</v>
      </c>
      <c r="F745" s="3" t="s">
        <v>11</v>
      </c>
      <c r="G745" s="3" t="s">
        <v>495</v>
      </c>
      <c r="I745" s="3" t="s">
        <v>85</v>
      </c>
    </row>
    <row r="746">
      <c r="A746" s="3" t="s">
        <v>1507</v>
      </c>
      <c r="B746" s="3" t="s">
        <v>1508</v>
      </c>
      <c r="C746" s="3" t="s">
        <v>506</v>
      </c>
      <c r="D746" s="3" t="s">
        <v>10</v>
      </c>
      <c r="E746" s="3" t="s">
        <v>10</v>
      </c>
      <c r="F746" s="3" t="s">
        <v>11</v>
      </c>
      <c r="G746" s="3" t="s">
        <v>16</v>
      </c>
      <c r="I746" s="3" t="s">
        <v>393</v>
      </c>
    </row>
    <row r="747">
      <c r="A747" s="3" t="s">
        <v>36</v>
      </c>
      <c r="B747" s="3" t="s">
        <v>1509</v>
      </c>
      <c r="C747" s="3" t="s">
        <v>506</v>
      </c>
      <c r="D747" s="3" t="s">
        <v>11</v>
      </c>
      <c r="E747" s="3" t="s">
        <v>10</v>
      </c>
      <c r="F747" s="3" t="s">
        <v>11</v>
      </c>
      <c r="G747" s="3" t="s">
        <v>16</v>
      </c>
      <c r="I747" s="3" t="s">
        <v>393</v>
      </c>
    </row>
    <row r="748">
      <c r="A748" s="3" t="s">
        <v>36</v>
      </c>
      <c r="B748" s="3" t="s">
        <v>1510</v>
      </c>
      <c r="C748" s="3" t="s">
        <v>36</v>
      </c>
      <c r="D748" s="3" t="s">
        <v>11</v>
      </c>
      <c r="E748" s="3" t="s">
        <v>10</v>
      </c>
      <c r="F748" s="3" t="s">
        <v>11</v>
      </c>
    </row>
    <row r="749">
      <c r="A749" s="3" t="s">
        <v>36</v>
      </c>
      <c r="B749" s="3" t="s">
        <v>1511</v>
      </c>
      <c r="C749" s="3" t="s">
        <v>36</v>
      </c>
      <c r="D749" s="3" t="s">
        <v>11</v>
      </c>
      <c r="E749" s="3" t="s">
        <v>10</v>
      </c>
      <c r="F749" s="3" t="s">
        <v>11</v>
      </c>
    </row>
    <row r="750">
      <c r="A750" s="3" t="s">
        <v>36</v>
      </c>
      <c r="B750" s="3" t="s">
        <v>1512</v>
      </c>
      <c r="C750" s="3" t="s">
        <v>36</v>
      </c>
      <c r="D750" s="3" t="s">
        <v>11</v>
      </c>
      <c r="E750" s="3" t="s">
        <v>10</v>
      </c>
      <c r="F750" s="3" t="s">
        <v>11</v>
      </c>
    </row>
    <row r="751">
      <c r="A751" s="3" t="s">
        <v>36</v>
      </c>
      <c r="B751" s="3" t="s">
        <v>1513</v>
      </c>
      <c r="C751" s="3" t="s">
        <v>36</v>
      </c>
      <c r="D751" s="3" t="s">
        <v>11</v>
      </c>
      <c r="E751" s="3" t="s">
        <v>10</v>
      </c>
      <c r="F751" s="3" t="s">
        <v>11</v>
      </c>
    </row>
    <row r="752">
      <c r="A752" s="3" t="s">
        <v>36</v>
      </c>
      <c r="B752" s="3" t="s">
        <v>1514</v>
      </c>
      <c r="C752" s="3" t="s">
        <v>36</v>
      </c>
      <c r="D752" s="3" t="s">
        <v>11</v>
      </c>
      <c r="E752" s="3" t="s">
        <v>10</v>
      </c>
      <c r="F752" s="3" t="s">
        <v>11</v>
      </c>
    </row>
    <row r="753">
      <c r="A753" s="3" t="s">
        <v>36</v>
      </c>
      <c r="B753" s="3" t="s">
        <v>1515</v>
      </c>
      <c r="C753" s="3" t="s">
        <v>36</v>
      </c>
      <c r="D753" s="3" t="s">
        <v>11</v>
      </c>
      <c r="E753" s="3" t="s">
        <v>10</v>
      </c>
      <c r="F753" s="3" t="s">
        <v>11</v>
      </c>
    </row>
    <row r="754">
      <c r="A754" s="3" t="s">
        <v>36</v>
      </c>
      <c r="B754" s="3" t="s">
        <v>1516</v>
      </c>
      <c r="C754" s="3" t="s">
        <v>36</v>
      </c>
      <c r="D754" s="3" t="s">
        <v>11</v>
      </c>
      <c r="E754" s="3" t="s">
        <v>10</v>
      </c>
      <c r="F754" s="3" t="s">
        <v>11</v>
      </c>
    </row>
    <row r="755">
      <c r="A755" s="3" t="s">
        <v>36</v>
      </c>
      <c r="B755" s="3" t="s">
        <v>1517</v>
      </c>
      <c r="C755" s="3" t="s">
        <v>36</v>
      </c>
      <c r="D755" s="3" t="s">
        <v>11</v>
      </c>
      <c r="E755" s="3" t="s">
        <v>10</v>
      </c>
      <c r="F755" s="3" t="s">
        <v>11</v>
      </c>
    </row>
    <row r="756">
      <c r="A756" s="3" t="s">
        <v>36</v>
      </c>
      <c r="B756" s="3" t="s">
        <v>1518</v>
      </c>
      <c r="C756" s="3" t="s">
        <v>36</v>
      </c>
      <c r="D756" s="3" t="s">
        <v>11</v>
      </c>
      <c r="E756" s="3" t="s">
        <v>10</v>
      </c>
      <c r="F756" s="3" t="s">
        <v>11</v>
      </c>
    </row>
    <row r="757">
      <c r="A757" s="3" t="s">
        <v>36</v>
      </c>
      <c r="B757" s="3" t="s">
        <v>1519</v>
      </c>
      <c r="C757" s="3" t="s">
        <v>36</v>
      </c>
      <c r="D757" s="3" t="s">
        <v>11</v>
      </c>
      <c r="E757" s="3" t="s">
        <v>10</v>
      </c>
      <c r="F757" s="3" t="s">
        <v>11</v>
      </c>
    </row>
    <row r="758">
      <c r="A758" s="3" t="s">
        <v>36</v>
      </c>
      <c r="B758" s="3" t="s">
        <v>1520</v>
      </c>
      <c r="C758" s="3" t="s">
        <v>15</v>
      </c>
      <c r="D758" s="3" t="s">
        <v>11</v>
      </c>
      <c r="E758" s="3" t="s">
        <v>10</v>
      </c>
      <c r="F758" s="3" t="s">
        <v>11</v>
      </c>
      <c r="G758" s="3" t="s">
        <v>16</v>
      </c>
      <c r="H758" s="3"/>
      <c r="I758" s="3" t="s">
        <v>85</v>
      </c>
    </row>
    <row r="759">
      <c r="A759" s="3" t="s">
        <v>36</v>
      </c>
      <c r="B759" s="3" t="s">
        <v>1521</v>
      </c>
      <c r="C759" s="3" t="s">
        <v>36</v>
      </c>
      <c r="D759" s="3" t="s">
        <v>11</v>
      </c>
      <c r="E759" s="3" t="s">
        <v>10</v>
      </c>
      <c r="F759" s="3" t="s">
        <v>11</v>
      </c>
    </row>
    <row r="760">
      <c r="A760" s="3" t="s">
        <v>36</v>
      </c>
      <c r="B760" s="3" t="s">
        <v>1522</v>
      </c>
      <c r="C760" s="3" t="s">
        <v>15</v>
      </c>
      <c r="D760" s="3" t="s">
        <v>11</v>
      </c>
      <c r="E760" s="3" t="s">
        <v>10</v>
      </c>
      <c r="F760" s="3" t="s">
        <v>11</v>
      </c>
      <c r="G760" s="3" t="s">
        <v>16</v>
      </c>
      <c r="H760" s="3"/>
      <c r="I760" s="3" t="s">
        <v>85</v>
      </c>
    </row>
    <row r="761">
      <c r="A761" s="3" t="s">
        <v>36</v>
      </c>
      <c r="B761" s="3" t="s">
        <v>1523</v>
      </c>
      <c r="C761" s="3" t="s">
        <v>36</v>
      </c>
      <c r="D761" s="3" t="s">
        <v>11</v>
      </c>
      <c r="E761" s="3" t="s">
        <v>10</v>
      </c>
      <c r="F761" s="3" t="s">
        <v>11</v>
      </c>
    </row>
    <row r="762">
      <c r="A762" s="3" t="s">
        <v>36</v>
      </c>
      <c r="B762" s="3" t="s">
        <v>1524</v>
      </c>
      <c r="C762" s="3" t="s">
        <v>36</v>
      </c>
      <c r="D762" s="3" t="s">
        <v>11</v>
      </c>
      <c r="E762" s="3" t="s">
        <v>10</v>
      </c>
      <c r="F762" s="3" t="s">
        <v>11</v>
      </c>
    </row>
    <row r="763">
      <c r="A763" s="3" t="s">
        <v>1525</v>
      </c>
      <c r="B763" s="3" t="s">
        <v>1526</v>
      </c>
      <c r="C763" s="3" t="s">
        <v>15</v>
      </c>
      <c r="D763" s="3" t="s">
        <v>10</v>
      </c>
      <c r="E763" s="3" t="s">
        <v>10</v>
      </c>
      <c r="F763" s="3" t="s">
        <v>10</v>
      </c>
      <c r="G763" s="3" t="s">
        <v>1527</v>
      </c>
      <c r="H763" s="3"/>
      <c r="I763" s="3" t="s">
        <v>85</v>
      </c>
    </row>
    <row r="764">
      <c r="A764" s="3" t="s">
        <v>36</v>
      </c>
      <c r="B764" s="3" t="s">
        <v>1528</v>
      </c>
      <c r="C764" s="3" t="s">
        <v>36</v>
      </c>
      <c r="D764" s="3" t="s">
        <v>11</v>
      </c>
      <c r="E764" s="3" t="s">
        <v>10</v>
      </c>
      <c r="F764" s="3" t="s">
        <v>11</v>
      </c>
    </row>
    <row r="765">
      <c r="A765" s="3" t="s">
        <v>36</v>
      </c>
      <c r="B765" s="3" t="s">
        <v>1529</v>
      </c>
      <c r="C765" s="3" t="s">
        <v>36</v>
      </c>
      <c r="D765" s="3" t="s">
        <v>11</v>
      </c>
      <c r="E765" s="3" t="s">
        <v>10</v>
      </c>
      <c r="F765" s="3" t="s">
        <v>11</v>
      </c>
    </row>
    <row r="766">
      <c r="A766" s="3" t="s">
        <v>36</v>
      </c>
      <c r="B766" s="3" t="s">
        <v>1530</v>
      </c>
      <c r="C766" s="3" t="s">
        <v>15</v>
      </c>
      <c r="D766" s="3" t="s">
        <v>11</v>
      </c>
      <c r="E766" s="3" t="s">
        <v>10</v>
      </c>
      <c r="F766" s="3" t="s">
        <v>11</v>
      </c>
      <c r="G766" s="3" t="s">
        <v>16</v>
      </c>
      <c r="H766" s="3"/>
      <c r="I766" s="3" t="s">
        <v>17</v>
      </c>
    </row>
    <row r="767">
      <c r="A767" s="3" t="s">
        <v>36</v>
      </c>
      <c r="B767" s="3" t="s">
        <v>1531</v>
      </c>
      <c r="C767" s="3" t="s">
        <v>15</v>
      </c>
      <c r="D767" s="3" t="s">
        <v>11</v>
      </c>
      <c r="E767" s="3" t="s">
        <v>10</v>
      </c>
      <c r="F767" s="3" t="s">
        <v>11</v>
      </c>
      <c r="G767" s="3" t="s">
        <v>16</v>
      </c>
      <c r="H767" s="3"/>
      <c r="I767" s="3" t="s">
        <v>17</v>
      </c>
    </row>
    <row r="768">
      <c r="A768" s="3" t="s">
        <v>36</v>
      </c>
      <c r="B768" s="3" t="s">
        <v>1532</v>
      </c>
      <c r="C768" s="3" t="s">
        <v>15</v>
      </c>
      <c r="D768" s="3" t="s">
        <v>11</v>
      </c>
      <c r="E768" s="3" t="s">
        <v>10</v>
      </c>
      <c r="F768" s="3" t="s">
        <v>11</v>
      </c>
      <c r="G768" s="3" t="s">
        <v>16</v>
      </c>
      <c r="H768" s="3"/>
      <c r="I768" s="3" t="s">
        <v>17</v>
      </c>
    </row>
    <row r="769">
      <c r="A769" s="3" t="s">
        <v>36</v>
      </c>
      <c r="B769" s="3" t="s">
        <v>1533</v>
      </c>
      <c r="C769" s="3" t="s">
        <v>36</v>
      </c>
      <c r="D769" s="3" t="s">
        <v>11</v>
      </c>
      <c r="E769" s="3" t="s">
        <v>10</v>
      </c>
      <c r="F769" s="3" t="s">
        <v>11</v>
      </c>
    </row>
    <row r="770">
      <c r="A770" s="3" t="s">
        <v>36</v>
      </c>
      <c r="B770" s="3" t="s">
        <v>1534</v>
      </c>
      <c r="C770" s="3" t="s">
        <v>15</v>
      </c>
      <c r="D770" s="3" t="s">
        <v>11</v>
      </c>
      <c r="E770" s="3" t="s">
        <v>10</v>
      </c>
      <c r="F770" s="3" t="s">
        <v>11</v>
      </c>
      <c r="G770" s="3" t="s">
        <v>16</v>
      </c>
      <c r="H770" s="3"/>
      <c r="I770" s="3" t="s">
        <v>85</v>
      </c>
    </row>
    <row r="771">
      <c r="A771" s="3" t="s">
        <v>36</v>
      </c>
      <c r="B771" s="3" t="s">
        <v>1535</v>
      </c>
      <c r="C771" s="3" t="s">
        <v>15</v>
      </c>
      <c r="D771" s="3" t="s">
        <v>11</v>
      </c>
      <c r="E771" s="3" t="s">
        <v>10</v>
      </c>
      <c r="F771" s="3" t="s">
        <v>11</v>
      </c>
      <c r="G771" s="3" t="s">
        <v>16</v>
      </c>
      <c r="H771" s="3"/>
      <c r="I771" s="3" t="s">
        <v>85</v>
      </c>
    </row>
    <row r="772">
      <c r="A772" s="3" t="s">
        <v>36</v>
      </c>
      <c r="B772" s="3" t="s">
        <v>1536</v>
      </c>
      <c r="C772" s="3" t="s">
        <v>36</v>
      </c>
      <c r="D772" s="3" t="s">
        <v>11</v>
      </c>
      <c r="E772" s="3" t="s">
        <v>10</v>
      </c>
      <c r="F772" s="3" t="s">
        <v>11</v>
      </c>
    </row>
    <row r="773">
      <c r="A773" s="3" t="s">
        <v>36</v>
      </c>
      <c r="B773" s="3" t="s">
        <v>1537</v>
      </c>
      <c r="C773" s="3" t="s">
        <v>15</v>
      </c>
      <c r="D773" s="3" t="s">
        <v>11</v>
      </c>
      <c r="E773" s="3" t="s">
        <v>10</v>
      </c>
      <c r="F773" s="3" t="s">
        <v>11</v>
      </c>
      <c r="G773" s="3" t="s">
        <v>77</v>
      </c>
      <c r="H773" s="3"/>
      <c r="I773" s="3" t="s">
        <v>85</v>
      </c>
    </row>
    <row r="774">
      <c r="A774" s="3" t="s">
        <v>36</v>
      </c>
      <c r="B774" s="3" t="s">
        <v>1538</v>
      </c>
      <c r="C774" s="3" t="s">
        <v>15</v>
      </c>
      <c r="D774" s="3" t="s">
        <v>11</v>
      </c>
      <c r="E774" s="3" t="s">
        <v>10</v>
      </c>
      <c r="F774" s="3" t="s">
        <v>11</v>
      </c>
      <c r="G774" s="3" t="s">
        <v>77</v>
      </c>
      <c r="H774" s="3"/>
      <c r="I774" s="3" t="s">
        <v>85</v>
      </c>
    </row>
    <row r="775">
      <c r="A775" s="3" t="s">
        <v>36</v>
      </c>
      <c r="B775" s="3" t="s">
        <v>1539</v>
      </c>
      <c r="C775" s="3" t="s">
        <v>36</v>
      </c>
      <c r="D775" s="3" t="s">
        <v>11</v>
      </c>
      <c r="E775" s="3" t="s">
        <v>10</v>
      </c>
      <c r="F775" s="3" t="s">
        <v>11</v>
      </c>
    </row>
    <row r="776">
      <c r="A776" s="3" t="s">
        <v>36</v>
      </c>
      <c r="B776" s="3" t="s">
        <v>1540</v>
      </c>
      <c r="C776" s="3" t="s">
        <v>15</v>
      </c>
      <c r="D776" s="3" t="s">
        <v>11</v>
      </c>
      <c r="E776" s="3" t="s">
        <v>10</v>
      </c>
      <c r="F776" s="3" t="s">
        <v>11</v>
      </c>
      <c r="G776" s="3" t="s">
        <v>16</v>
      </c>
      <c r="H776" s="3"/>
      <c r="I776" s="3" t="s">
        <v>85</v>
      </c>
    </row>
    <row r="777">
      <c r="A777" s="3" t="s">
        <v>36</v>
      </c>
      <c r="B777" s="3" t="s">
        <v>1541</v>
      </c>
      <c r="C777" s="3" t="s">
        <v>15</v>
      </c>
      <c r="D777" s="3" t="s">
        <v>11</v>
      </c>
      <c r="E777" s="3" t="s">
        <v>10</v>
      </c>
      <c r="F777" s="3" t="s">
        <v>11</v>
      </c>
      <c r="G777" s="3" t="s">
        <v>16</v>
      </c>
      <c r="H777" s="3"/>
      <c r="I777" s="3" t="s">
        <v>85</v>
      </c>
    </row>
    <row r="778">
      <c r="A778" s="3" t="s">
        <v>36</v>
      </c>
      <c r="B778" s="3" t="s">
        <v>1542</v>
      </c>
      <c r="C778" s="3" t="s">
        <v>15</v>
      </c>
      <c r="D778" s="3" t="s">
        <v>11</v>
      </c>
      <c r="E778" s="3" t="s">
        <v>10</v>
      </c>
      <c r="F778" s="3" t="s">
        <v>11</v>
      </c>
      <c r="G778" s="3" t="s">
        <v>16</v>
      </c>
      <c r="H778" s="3"/>
      <c r="I778" s="3" t="s">
        <v>85</v>
      </c>
    </row>
    <row r="779">
      <c r="A779" s="3" t="s">
        <v>36</v>
      </c>
      <c r="B779" s="3" t="s">
        <v>1543</v>
      </c>
      <c r="C779" s="3" t="s">
        <v>15</v>
      </c>
      <c r="D779" s="3" t="s">
        <v>11</v>
      </c>
      <c r="E779" s="3" t="s">
        <v>10</v>
      </c>
      <c r="F779" s="3" t="s">
        <v>11</v>
      </c>
      <c r="G779" s="3" t="s">
        <v>16</v>
      </c>
      <c r="H779" s="3"/>
      <c r="I779" s="3" t="s">
        <v>85</v>
      </c>
    </row>
    <row r="780">
      <c r="A780" s="3" t="s">
        <v>36</v>
      </c>
      <c r="B780" s="3" t="s">
        <v>1544</v>
      </c>
      <c r="C780" s="3" t="s">
        <v>15</v>
      </c>
      <c r="D780" s="3" t="s">
        <v>11</v>
      </c>
      <c r="E780" s="3" t="s">
        <v>10</v>
      </c>
      <c r="F780" s="3" t="s">
        <v>11</v>
      </c>
      <c r="G780" s="3" t="s">
        <v>16</v>
      </c>
      <c r="H780" s="3"/>
      <c r="I780" s="3" t="s">
        <v>85</v>
      </c>
    </row>
    <row r="781">
      <c r="A781" s="3" t="s">
        <v>36</v>
      </c>
      <c r="B781" s="3" t="s">
        <v>1545</v>
      </c>
      <c r="C781" s="3" t="s">
        <v>15</v>
      </c>
      <c r="D781" s="3" t="s">
        <v>11</v>
      </c>
      <c r="E781" s="3" t="s">
        <v>10</v>
      </c>
      <c r="F781" s="3" t="s">
        <v>11</v>
      </c>
      <c r="G781" s="3" t="s">
        <v>16</v>
      </c>
      <c r="H781" s="3"/>
      <c r="I781" s="3" t="s">
        <v>85</v>
      </c>
    </row>
    <row r="782">
      <c r="A782" s="3" t="s">
        <v>36</v>
      </c>
      <c r="B782" s="3" t="s">
        <v>1546</v>
      </c>
      <c r="C782" s="3" t="s">
        <v>15</v>
      </c>
      <c r="D782" s="3" t="s">
        <v>11</v>
      </c>
      <c r="E782" s="3" t="s">
        <v>10</v>
      </c>
      <c r="F782" s="3" t="s">
        <v>11</v>
      </c>
      <c r="G782" s="3" t="s">
        <v>16</v>
      </c>
      <c r="H782" s="3"/>
      <c r="I782" s="3" t="s">
        <v>85</v>
      </c>
    </row>
    <row r="783">
      <c r="A783" s="3" t="s">
        <v>36</v>
      </c>
      <c r="B783" s="3" t="s">
        <v>1547</v>
      </c>
      <c r="C783" s="3" t="s">
        <v>15</v>
      </c>
      <c r="D783" s="3" t="s">
        <v>11</v>
      </c>
      <c r="E783" s="3" t="s">
        <v>10</v>
      </c>
      <c r="F783" s="3" t="s">
        <v>11</v>
      </c>
      <c r="G783" s="3" t="s">
        <v>16</v>
      </c>
      <c r="H783" s="3"/>
      <c r="I783" s="3" t="s">
        <v>85</v>
      </c>
    </row>
    <row r="784">
      <c r="A784" s="3" t="s">
        <v>36</v>
      </c>
      <c r="B784" s="3" t="s">
        <v>1548</v>
      </c>
      <c r="C784" s="3" t="s">
        <v>15</v>
      </c>
      <c r="D784" s="3" t="s">
        <v>11</v>
      </c>
      <c r="E784" s="3" t="s">
        <v>10</v>
      </c>
      <c r="F784" s="3" t="s">
        <v>11</v>
      </c>
      <c r="G784" s="3" t="s">
        <v>16</v>
      </c>
      <c r="H784" s="3"/>
      <c r="I784" s="3" t="s">
        <v>85</v>
      </c>
    </row>
    <row r="785">
      <c r="A785" s="3" t="s">
        <v>36</v>
      </c>
      <c r="B785" s="3" t="s">
        <v>1549</v>
      </c>
      <c r="C785" s="3" t="s">
        <v>15</v>
      </c>
      <c r="D785" s="3" t="s">
        <v>11</v>
      </c>
      <c r="E785" s="3" t="s">
        <v>10</v>
      </c>
      <c r="F785" s="3" t="s">
        <v>11</v>
      </c>
      <c r="G785" s="3" t="s">
        <v>16</v>
      </c>
      <c r="H785" s="3"/>
      <c r="I785" s="3" t="s">
        <v>85</v>
      </c>
    </row>
    <row r="786">
      <c r="A786" s="3" t="s">
        <v>36</v>
      </c>
      <c r="B786" s="3" t="s">
        <v>1550</v>
      </c>
      <c r="C786" s="3" t="s">
        <v>36</v>
      </c>
      <c r="D786" s="3" t="s">
        <v>11</v>
      </c>
      <c r="E786" s="3" t="s">
        <v>10</v>
      </c>
      <c r="F786" s="3" t="s">
        <v>11</v>
      </c>
    </row>
    <row r="787">
      <c r="A787" s="3" t="s">
        <v>36</v>
      </c>
      <c r="B787" s="3" t="s">
        <v>1551</v>
      </c>
      <c r="C787" s="3" t="s">
        <v>15</v>
      </c>
      <c r="D787" s="3" t="s">
        <v>11</v>
      </c>
      <c r="E787" s="3" t="s">
        <v>10</v>
      </c>
      <c r="F787" s="3" t="s">
        <v>11</v>
      </c>
      <c r="G787" s="3" t="s">
        <v>16</v>
      </c>
      <c r="H787" s="3"/>
      <c r="I787" s="3" t="s">
        <v>85</v>
      </c>
    </row>
    <row r="788">
      <c r="A788" s="3" t="s">
        <v>36</v>
      </c>
      <c r="B788" s="3" t="s">
        <v>1552</v>
      </c>
      <c r="C788" s="3" t="s">
        <v>15</v>
      </c>
      <c r="D788" s="3" t="s">
        <v>11</v>
      </c>
      <c r="E788" s="3" t="s">
        <v>10</v>
      </c>
      <c r="F788" s="3" t="s">
        <v>11</v>
      </c>
      <c r="G788" s="3" t="s">
        <v>16</v>
      </c>
      <c r="H788" s="3"/>
      <c r="I788" s="3" t="s">
        <v>85</v>
      </c>
    </row>
    <row r="789">
      <c r="A789" s="3" t="s">
        <v>36</v>
      </c>
      <c r="B789" s="3" t="s">
        <v>1553</v>
      </c>
      <c r="C789" s="3" t="s">
        <v>36</v>
      </c>
      <c r="D789" s="3" t="s">
        <v>11</v>
      </c>
      <c r="E789" s="3" t="s">
        <v>10</v>
      </c>
      <c r="F789" s="3" t="s">
        <v>11</v>
      </c>
    </row>
    <row r="790">
      <c r="A790" s="3" t="s">
        <v>36</v>
      </c>
      <c r="B790" s="3" t="s">
        <v>1554</v>
      </c>
      <c r="C790" s="3" t="s">
        <v>15</v>
      </c>
      <c r="D790" s="3" t="s">
        <v>11</v>
      </c>
      <c r="E790" s="3" t="s">
        <v>10</v>
      </c>
      <c r="F790" s="3" t="s">
        <v>11</v>
      </c>
      <c r="G790" s="3" t="s">
        <v>16</v>
      </c>
      <c r="H790" s="3"/>
      <c r="I790" s="3" t="s">
        <v>85</v>
      </c>
    </row>
    <row r="791">
      <c r="A791" s="3" t="s">
        <v>1555</v>
      </c>
      <c r="B791" s="3" t="s">
        <v>1556</v>
      </c>
      <c r="C791" s="3" t="s">
        <v>36</v>
      </c>
      <c r="D791" s="3" t="s">
        <v>11</v>
      </c>
      <c r="E791" s="3" t="s">
        <v>10</v>
      </c>
      <c r="F791" s="3" t="s">
        <v>11</v>
      </c>
    </row>
    <row r="792">
      <c r="A792" s="3" t="s">
        <v>36</v>
      </c>
      <c r="B792" s="3" t="s">
        <v>1557</v>
      </c>
      <c r="C792" s="3" t="s">
        <v>15</v>
      </c>
      <c r="D792" s="3" t="s">
        <v>11</v>
      </c>
      <c r="E792" s="3" t="s">
        <v>10</v>
      </c>
      <c r="F792" s="3" t="s">
        <v>11</v>
      </c>
      <c r="G792" s="3" t="s">
        <v>16</v>
      </c>
      <c r="H792" s="3"/>
      <c r="I792" s="3" t="s">
        <v>85</v>
      </c>
    </row>
    <row r="793">
      <c r="A793" s="3" t="s">
        <v>36</v>
      </c>
      <c r="B793" s="3" t="s">
        <v>1558</v>
      </c>
      <c r="C793" s="3" t="s">
        <v>15</v>
      </c>
      <c r="D793" s="3" t="s">
        <v>11</v>
      </c>
      <c r="E793" s="3" t="s">
        <v>10</v>
      </c>
      <c r="F793" s="3" t="s">
        <v>11</v>
      </c>
      <c r="G793" s="3" t="s">
        <v>16</v>
      </c>
      <c r="H793" s="3"/>
      <c r="I793" s="3" t="s">
        <v>85</v>
      </c>
    </row>
    <row r="794">
      <c r="A794" s="3" t="s">
        <v>36</v>
      </c>
      <c r="B794" s="3" t="s">
        <v>1559</v>
      </c>
      <c r="C794" s="3" t="s">
        <v>15</v>
      </c>
      <c r="D794" s="3" t="s">
        <v>11</v>
      </c>
      <c r="E794" s="3" t="s">
        <v>10</v>
      </c>
      <c r="F794" s="3" t="s">
        <v>11</v>
      </c>
      <c r="G794" s="3" t="s">
        <v>16</v>
      </c>
      <c r="H794" s="3"/>
      <c r="I794" s="3" t="s">
        <v>85</v>
      </c>
    </row>
    <row r="795">
      <c r="A795" s="3" t="s">
        <v>36</v>
      </c>
      <c r="B795" s="3" t="s">
        <v>1560</v>
      </c>
      <c r="C795" s="3" t="s">
        <v>15</v>
      </c>
      <c r="D795" s="3" t="s">
        <v>11</v>
      </c>
      <c r="E795" s="3" t="s">
        <v>10</v>
      </c>
      <c r="F795" s="3" t="s">
        <v>11</v>
      </c>
      <c r="G795" s="3" t="s">
        <v>918</v>
      </c>
      <c r="I795" s="3" t="s">
        <v>85</v>
      </c>
    </row>
    <row r="796">
      <c r="A796" s="3" t="s">
        <v>36</v>
      </c>
      <c r="B796" s="3" t="s">
        <v>1561</v>
      </c>
      <c r="C796" s="3" t="s">
        <v>15</v>
      </c>
      <c r="D796" s="3" t="s">
        <v>11</v>
      </c>
      <c r="E796" s="3" t="s">
        <v>10</v>
      </c>
      <c r="F796" s="3" t="s">
        <v>11</v>
      </c>
      <c r="G796" s="3" t="s">
        <v>495</v>
      </c>
      <c r="I796" s="3" t="s">
        <v>85</v>
      </c>
    </row>
    <row r="797">
      <c r="A797" s="3" t="s">
        <v>36</v>
      </c>
      <c r="B797" s="3" t="s">
        <v>1562</v>
      </c>
      <c r="C797" s="3" t="s">
        <v>15</v>
      </c>
      <c r="D797" s="3" t="s">
        <v>11</v>
      </c>
      <c r="E797" s="3" t="s">
        <v>10</v>
      </c>
      <c r="F797" s="3" t="s">
        <v>11</v>
      </c>
      <c r="G797" s="3" t="s">
        <v>16</v>
      </c>
      <c r="H797" s="3"/>
      <c r="I797" s="3" t="s">
        <v>85</v>
      </c>
    </row>
    <row r="798">
      <c r="A798" s="3" t="s">
        <v>36</v>
      </c>
      <c r="B798" s="3" t="s">
        <v>1563</v>
      </c>
      <c r="C798" s="3" t="s">
        <v>15</v>
      </c>
      <c r="D798" s="3" t="s">
        <v>11</v>
      </c>
      <c r="E798" s="3" t="s">
        <v>10</v>
      </c>
      <c r="F798" s="3" t="s">
        <v>11</v>
      </c>
      <c r="G798" s="3" t="s">
        <v>495</v>
      </c>
      <c r="I798" s="3" t="s">
        <v>85</v>
      </c>
    </row>
    <row r="799">
      <c r="A799" s="3"/>
      <c r="B799" s="3" t="s">
        <v>1564</v>
      </c>
      <c r="C799" s="3" t="s">
        <v>15</v>
      </c>
      <c r="D799" s="3" t="s">
        <v>11</v>
      </c>
      <c r="E799" s="3" t="s">
        <v>10</v>
      </c>
      <c r="F799" s="3" t="s">
        <v>11</v>
      </c>
      <c r="G799" s="3" t="s">
        <v>495</v>
      </c>
      <c r="I799" s="3" t="s">
        <v>85</v>
      </c>
    </row>
    <row r="800">
      <c r="A800" s="3" t="s">
        <v>1565</v>
      </c>
      <c r="B800" s="3" t="s">
        <v>1566</v>
      </c>
      <c r="C800" s="3" t="s">
        <v>15</v>
      </c>
      <c r="D800" s="3" t="s">
        <v>10</v>
      </c>
      <c r="E800" s="3" t="s">
        <v>10</v>
      </c>
      <c r="F800" s="3" t="s">
        <v>11</v>
      </c>
      <c r="G800" s="3" t="s">
        <v>16</v>
      </c>
      <c r="H800" s="3"/>
      <c r="I800" s="3" t="s">
        <v>85</v>
      </c>
    </row>
    <row r="801">
      <c r="A801" s="3" t="s">
        <v>36</v>
      </c>
      <c r="B801" s="3" t="s">
        <v>1567</v>
      </c>
      <c r="C801" s="3" t="s">
        <v>15</v>
      </c>
      <c r="D801" s="3" t="s">
        <v>11</v>
      </c>
      <c r="E801" s="3" t="s">
        <v>10</v>
      </c>
      <c r="F801" s="3" t="s">
        <v>11</v>
      </c>
      <c r="G801" s="3" t="s">
        <v>16</v>
      </c>
      <c r="I801" s="3" t="s">
        <v>85</v>
      </c>
    </row>
    <row r="802">
      <c r="A802" s="3" t="s">
        <v>1568</v>
      </c>
      <c r="B802" s="3" t="s">
        <v>1569</v>
      </c>
      <c r="C802" s="3" t="s">
        <v>15</v>
      </c>
      <c r="D802" s="3" t="s">
        <v>10</v>
      </c>
      <c r="E802" s="3" t="s">
        <v>10</v>
      </c>
      <c r="F802" s="3" t="s">
        <v>11</v>
      </c>
      <c r="G802" s="3" t="s">
        <v>16</v>
      </c>
      <c r="H802" s="3"/>
      <c r="I802" s="3" t="s">
        <v>85</v>
      </c>
    </row>
    <row r="803">
      <c r="A803" s="3" t="s">
        <v>1570</v>
      </c>
      <c r="B803" s="3" t="s">
        <v>1571</v>
      </c>
      <c r="C803" s="3" t="s">
        <v>15</v>
      </c>
      <c r="D803" s="3" t="s">
        <v>10</v>
      </c>
      <c r="E803" s="3" t="s">
        <v>10</v>
      </c>
      <c r="F803" s="3" t="s">
        <v>11</v>
      </c>
      <c r="G803" s="3" t="s">
        <v>495</v>
      </c>
      <c r="I803" s="3" t="s">
        <v>85</v>
      </c>
    </row>
    <row r="804">
      <c r="A804" s="3" t="s">
        <v>1572</v>
      </c>
      <c r="B804" s="3" t="s">
        <v>1573</v>
      </c>
      <c r="C804" s="3" t="s">
        <v>15</v>
      </c>
      <c r="D804" s="3" t="s">
        <v>10</v>
      </c>
      <c r="E804" s="3" t="s">
        <v>10</v>
      </c>
      <c r="F804" s="3" t="s">
        <v>11</v>
      </c>
      <c r="G804" s="3" t="s">
        <v>16</v>
      </c>
      <c r="H804" s="3"/>
      <c r="I804" s="3" t="s">
        <v>85</v>
      </c>
    </row>
    <row r="805">
      <c r="A805" s="3" t="s">
        <v>1574</v>
      </c>
      <c r="B805" s="3" t="s">
        <v>1575</v>
      </c>
      <c r="C805" s="3" t="s">
        <v>15</v>
      </c>
      <c r="D805" s="3" t="s">
        <v>10</v>
      </c>
      <c r="E805" s="3" t="s">
        <v>10</v>
      </c>
      <c r="F805" s="3" t="s">
        <v>11</v>
      </c>
      <c r="G805" s="3" t="s">
        <v>495</v>
      </c>
      <c r="I805" s="3" t="s">
        <v>85</v>
      </c>
    </row>
    <row r="806">
      <c r="A806" s="3" t="s">
        <v>1576</v>
      </c>
      <c r="B806" s="3" t="s">
        <v>1577</v>
      </c>
      <c r="C806" s="3" t="s">
        <v>15</v>
      </c>
      <c r="D806" s="3" t="s">
        <v>10</v>
      </c>
      <c r="E806" s="3" t="s">
        <v>10</v>
      </c>
      <c r="F806" s="3" t="s">
        <v>11</v>
      </c>
      <c r="G806" s="3" t="s">
        <v>495</v>
      </c>
      <c r="I806" s="3" t="s">
        <v>85</v>
      </c>
    </row>
    <row r="807">
      <c r="A807" s="3" t="s">
        <v>1578</v>
      </c>
      <c r="B807" s="3" t="s">
        <v>1579</v>
      </c>
      <c r="C807" s="3" t="s">
        <v>15</v>
      </c>
      <c r="D807" s="3" t="s">
        <v>10</v>
      </c>
      <c r="E807" s="3" t="s">
        <v>10</v>
      </c>
      <c r="F807" s="3" t="s">
        <v>11</v>
      </c>
      <c r="G807" s="3" t="s">
        <v>16</v>
      </c>
      <c r="H807" s="3"/>
      <c r="I807" s="3" t="s">
        <v>17</v>
      </c>
    </row>
    <row r="808">
      <c r="A808" s="3" t="s">
        <v>1580</v>
      </c>
      <c r="B808" s="3" t="s">
        <v>1581</v>
      </c>
      <c r="C808" s="3" t="s">
        <v>15</v>
      </c>
      <c r="D808" s="3" t="s">
        <v>10</v>
      </c>
      <c r="E808" s="3" t="s">
        <v>10</v>
      </c>
      <c r="F808" s="3" t="s">
        <v>11</v>
      </c>
      <c r="G808" s="3" t="s">
        <v>16</v>
      </c>
      <c r="I808" s="3" t="s">
        <v>85</v>
      </c>
    </row>
    <row r="809">
      <c r="A809" s="3" t="s">
        <v>1582</v>
      </c>
      <c r="B809" s="3" t="s">
        <v>1583</v>
      </c>
      <c r="C809" s="3" t="s">
        <v>15</v>
      </c>
      <c r="D809" s="3" t="s">
        <v>10</v>
      </c>
      <c r="E809" s="3" t="s">
        <v>10</v>
      </c>
      <c r="F809" s="3" t="s">
        <v>11</v>
      </c>
      <c r="G809" s="3" t="s">
        <v>16</v>
      </c>
      <c r="I809" s="3" t="s">
        <v>85</v>
      </c>
    </row>
    <row r="810">
      <c r="A810" s="3" t="s">
        <v>1584</v>
      </c>
      <c r="B810" s="3" t="s">
        <v>1585</v>
      </c>
      <c r="C810" s="3" t="s">
        <v>15</v>
      </c>
      <c r="D810" s="3" t="s">
        <v>10</v>
      </c>
      <c r="E810" s="3" t="s">
        <v>10</v>
      </c>
      <c r="F810" s="3" t="s">
        <v>11</v>
      </c>
      <c r="I810" s="3" t="s">
        <v>393</v>
      </c>
    </row>
    <row r="811">
      <c r="A811" s="3" t="s">
        <v>1586</v>
      </c>
      <c r="B811" s="3" t="s">
        <v>1587</v>
      </c>
      <c r="C811" s="3" t="s">
        <v>15</v>
      </c>
      <c r="D811" s="3" t="s">
        <v>10</v>
      </c>
      <c r="E811" s="3" t="s">
        <v>10</v>
      </c>
      <c r="F811" s="3" t="s">
        <v>11</v>
      </c>
      <c r="I811" s="3" t="s">
        <v>393</v>
      </c>
    </row>
    <row r="812">
      <c r="A812" s="3" t="s">
        <v>1588</v>
      </c>
      <c r="B812" s="3" t="s">
        <v>1589</v>
      </c>
      <c r="C812" s="3" t="s">
        <v>15</v>
      </c>
      <c r="D812" s="3" t="s">
        <v>10</v>
      </c>
      <c r="E812" s="3" t="s">
        <v>10</v>
      </c>
      <c r="F812" s="3" t="s">
        <v>11</v>
      </c>
      <c r="G812" s="3" t="s">
        <v>16</v>
      </c>
      <c r="H812" s="3"/>
      <c r="I812" s="3" t="s">
        <v>85</v>
      </c>
    </row>
    <row r="813">
      <c r="A813" s="3" t="s">
        <v>1590</v>
      </c>
      <c r="B813" s="3" t="s">
        <v>1591</v>
      </c>
      <c r="C813" s="3" t="s">
        <v>15</v>
      </c>
      <c r="D813" s="3" t="s">
        <v>10</v>
      </c>
      <c r="E813" s="3" t="s">
        <v>10</v>
      </c>
      <c r="F813" s="3" t="s">
        <v>11</v>
      </c>
      <c r="I813" s="3" t="s">
        <v>393</v>
      </c>
    </row>
    <row r="814">
      <c r="A814" s="3" t="s">
        <v>1592</v>
      </c>
      <c r="B814" s="3" t="s">
        <v>1593</v>
      </c>
      <c r="C814" s="3" t="s">
        <v>15</v>
      </c>
      <c r="D814" s="3" t="s">
        <v>10</v>
      </c>
      <c r="E814" s="3" t="s">
        <v>10</v>
      </c>
      <c r="F814" s="3" t="s">
        <v>11</v>
      </c>
      <c r="G814" s="3" t="s">
        <v>734</v>
      </c>
      <c r="H814" s="3"/>
      <c r="I814" s="3" t="s">
        <v>393</v>
      </c>
    </row>
    <row r="815">
      <c r="A815" s="3" t="s">
        <v>1594</v>
      </c>
      <c r="B815" s="3" t="s">
        <v>1595</v>
      </c>
      <c r="C815" s="3" t="s">
        <v>15</v>
      </c>
      <c r="D815" s="3" t="s">
        <v>10</v>
      </c>
      <c r="E815" s="3" t="s">
        <v>10</v>
      </c>
      <c r="F815" s="3" t="s">
        <v>11</v>
      </c>
      <c r="I815" s="3" t="s">
        <v>393</v>
      </c>
    </row>
    <row r="816">
      <c r="A816" s="3" t="s">
        <v>1596</v>
      </c>
      <c r="B816" s="3" t="s">
        <v>1597</v>
      </c>
      <c r="C816" s="3" t="s">
        <v>15</v>
      </c>
      <c r="D816" s="3" t="s">
        <v>10</v>
      </c>
      <c r="E816" s="3" t="s">
        <v>10</v>
      </c>
      <c r="F816" s="3" t="s">
        <v>11</v>
      </c>
      <c r="G816" s="3" t="s">
        <v>16</v>
      </c>
      <c r="H816" s="3"/>
      <c r="I816" s="3" t="s">
        <v>85</v>
      </c>
    </row>
    <row r="817">
      <c r="A817" s="3" t="s">
        <v>1598</v>
      </c>
      <c r="B817" s="3" t="s">
        <v>1599</v>
      </c>
      <c r="C817" s="3" t="s">
        <v>15</v>
      </c>
      <c r="D817" s="3" t="s">
        <v>10</v>
      </c>
      <c r="E817" s="3" t="s">
        <v>10</v>
      </c>
      <c r="F817" s="3" t="s">
        <v>11</v>
      </c>
      <c r="G817" s="3" t="s">
        <v>16</v>
      </c>
      <c r="H817" s="3"/>
      <c r="I817" s="3" t="s">
        <v>85</v>
      </c>
    </row>
    <row r="818">
      <c r="A818" s="3" t="s">
        <v>1600</v>
      </c>
      <c r="B818" s="3" t="s">
        <v>1601</v>
      </c>
      <c r="C818" s="3" t="s">
        <v>15</v>
      </c>
      <c r="D818" s="3" t="s">
        <v>10</v>
      </c>
      <c r="E818" s="3" t="s">
        <v>10</v>
      </c>
      <c r="F818" s="3" t="s">
        <v>11</v>
      </c>
      <c r="G818" s="3" t="s">
        <v>16</v>
      </c>
      <c r="H818" s="3"/>
      <c r="I818" s="3" t="s">
        <v>85</v>
      </c>
    </row>
    <row r="819">
      <c r="A819" s="3" t="s">
        <v>1602</v>
      </c>
      <c r="B819" s="3" t="s">
        <v>1603</v>
      </c>
      <c r="C819" s="3" t="s">
        <v>15</v>
      </c>
      <c r="D819" s="3" t="s">
        <v>10</v>
      </c>
      <c r="E819" s="3" t="s">
        <v>10</v>
      </c>
      <c r="F819" s="3" t="s">
        <v>11</v>
      </c>
      <c r="I819" s="3" t="s">
        <v>393</v>
      </c>
    </row>
    <row r="820">
      <c r="A820" s="3" t="s">
        <v>1604</v>
      </c>
      <c r="B820" s="3" t="s">
        <v>1605</v>
      </c>
      <c r="C820" s="3" t="s">
        <v>15</v>
      </c>
      <c r="D820" s="3" t="s">
        <v>10</v>
      </c>
      <c r="E820" s="3" t="s">
        <v>10</v>
      </c>
      <c r="F820" s="3" t="s">
        <v>11</v>
      </c>
      <c r="I820" s="3" t="s">
        <v>393</v>
      </c>
    </row>
    <row r="821">
      <c r="A821" s="3" t="s">
        <v>36</v>
      </c>
      <c r="B821" s="3" t="s">
        <v>1606</v>
      </c>
      <c r="C821" s="3" t="s">
        <v>15</v>
      </c>
      <c r="D821" s="3" t="s">
        <v>11</v>
      </c>
      <c r="E821" s="3" t="s">
        <v>10</v>
      </c>
      <c r="F821" s="3" t="s">
        <v>11</v>
      </c>
      <c r="G821" s="3" t="s">
        <v>16</v>
      </c>
      <c r="H821" s="3"/>
      <c r="I821" s="3" t="s">
        <v>85</v>
      </c>
    </row>
    <row r="822">
      <c r="A822" s="3" t="s">
        <v>1607</v>
      </c>
      <c r="B822" s="3" t="s">
        <v>1608</v>
      </c>
      <c r="C822" s="3" t="s">
        <v>15</v>
      </c>
      <c r="D822" s="3" t="s">
        <v>10</v>
      </c>
      <c r="E822" s="3" t="s">
        <v>10</v>
      </c>
      <c r="F822" s="3" t="s">
        <v>11</v>
      </c>
      <c r="I822" s="3" t="s">
        <v>393</v>
      </c>
    </row>
    <row r="823">
      <c r="A823" s="3" t="s">
        <v>1609</v>
      </c>
      <c r="B823" s="3" t="s">
        <v>1610</v>
      </c>
      <c r="C823" s="3" t="s">
        <v>15</v>
      </c>
      <c r="D823" s="3" t="s">
        <v>10</v>
      </c>
      <c r="E823" s="3" t="s">
        <v>10</v>
      </c>
      <c r="F823" s="3" t="s">
        <v>11</v>
      </c>
      <c r="G823" s="3" t="s">
        <v>16</v>
      </c>
      <c r="H823" s="3"/>
      <c r="I823" s="3" t="s">
        <v>85</v>
      </c>
    </row>
    <row r="824">
      <c r="A824" s="3" t="s">
        <v>1611</v>
      </c>
      <c r="B824" s="3" t="s">
        <v>1612</v>
      </c>
      <c r="C824" s="3" t="s">
        <v>15</v>
      </c>
      <c r="D824" s="3" t="s">
        <v>10</v>
      </c>
      <c r="E824" s="3" t="s">
        <v>10</v>
      </c>
      <c r="F824" s="3" t="s">
        <v>11</v>
      </c>
      <c r="I824" s="3" t="s">
        <v>393</v>
      </c>
    </row>
    <row r="825">
      <c r="A825" s="3" t="s">
        <v>1613</v>
      </c>
      <c r="B825" s="3" t="s">
        <v>1614</v>
      </c>
      <c r="C825" s="3" t="s">
        <v>15</v>
      </c>
      <c r="D825" s="3" t="s">
        <v>10</v>
      </c>
      <c r="E825" s="3" t="s">
        <v>10</v>
      </c>
      <c r="F825" s="3" t="s">
        <v>11</v>
      </c>
      <c r="G825" s="3" t="s">
        <v>16</v>
      </c>
      <c r="H825" s="3"/>
      <c r="I825" s="3" t="s">
        <v>85</v>
      </c>
    </row>
    <row r="826">
      <c r="A826" s="3" t="s">
        <v>1615</v>
      </c>
      <c r="B826" s="3" t="s">
        <v>1616</v>
      </c>
      <c r="C826" s="3" t="s">
        <v>15</v>
      </c>
      <c r="D826" s="3" t="s">
        <v>10</v>
      </c>
      <c r="E826" s="3" t="s">
        <v>10</v>
      </c>
      <c r="F826" s="3" t="s">
        <v>11</v>
      </c>
      <c r="G826" s="3" t="s">
        <v>16</v>
      </c>
      <c r="H826" s="3"/>
      <c r="I826" s="3" t="s">
        <v>85</v>
      </c>
    </row>
    <row r="827">
      <c r="A827" s="3" t="s">
        <v>1617</v>
      </c>
      <c r="B827" s="3" t="s">
        <v>1618</v>
      </c>
      <c r="C827" s="3" t="s">
        <v>15</v>
      </c>
      <c r="D827" s="3" t="s">
        <v>10</v>
      </c>
      <c r="E827" s="3" t="s">
        <v>10</v>
      </c>
      <c r="F827" s="3" t="s">
        <v>11</v>
      </c>
      <c r="G827" s="3" t="s">
        <v>1619</v>
      </c>
      <c r="H827" s="32"/>
      <c r="I827" s="32" t="s">
        <v>271</v>
      </c>
    </row>
    <row r="828">
      <c r="A828" s="3" t="s">
        <v>1620</v>
      </c>
      <c r="B828" s="3" t="s">
        <v>1621</v>
      </c>
      <c r="C828" s="3" t="s">
        <v>15</v>
      </c>
      <c r="D828" s="3" t="s">
        <v>10</v>
      </c>
      <c r="E828" s="3" t="s">
        <v>10</v>
      </c>
      <c r="F828" s="3" t="s">
        <v>11</v>
      </c>
      <c r="G828" s="3" t="s">
        <v>16</v>
      </c>
      <c r="H828" s="3"/>
      <c r="I828" s="3" t="s">
        <v>17</v>
      </c>
    </row>
    <row r="829">
      <c r="A829" s="3" t="s">
        <v>1622</v>
      </c>
      <c r="B829" s="3" t="s">
        <v>1623</v>
      </c>
      <c r="C829" s="3" t="s">
        <v>15</v>
      </c>
      <c r="D829" s="3" t="s">
        <v>10</v>
      </c>
      <c r="E829" s="3" t="s">
        <v>10</v>
      </c>
      <c r="F829" s="3" t="s">
        <v>11</v>
      </c>
      <c r="G829" s="3" t="s">
        <v>16</v>
      </c>
      <c r="H829" s="3"/>
      <c r="I829" s="3" t="s">
        <v>17</v>
      </c>
    </row>
    <row r="830">
      <c r="A830" s="3" t="s">
        <v>1624</v>
      </c>
      <c r="B830" s="3" t="s">
        <v>1625</v>
      </c>
      <c r="C830" s="3" t="s">
        <v>15</v>
      </c>
      <c r="D830" s="3" t="s">
        <v>10</v>
      </c>
      <c r="E830" s="3" t="s">
        <v>10</v>
      </c>
      <c r="F830" s="3" t="s">
        <v>11</v>
      </c>
      <c r="G830" s="3" t="s">
        <v>16</v>
      </c>
      <c r="H830" s="3"/>
      <c r="I830" s="3" t="s">
        <v>17</v>
      </c>
    </row>
    <row r="831">
      <c r="A831" s="3" t="s">
        <v>1626</v>
      </c>
      <c r="B831" s="3" t="s">
        <v>1627</v>
      </c>
      <c r="C831" s="3" t="s">
        <v>15</v>
      </c>
      <c r="D831" s="3" t="s">
        <v>10</v>
      </c>
      <c r="E831" s="3" t="s">
        <v>10</v>
      </c>
      <c r="F831" s="3" t="s">
        <v>11</v>
      </c>
      <c r="G831" s="3" t="s">
        <v>16</v>
      </c>
      <c r="H831" s="3"/>
      <c r="I831" s="3" t="s">
        <v>17</v>
      </c>
    </row>
    <row r="832">
      <c r="A832" s="3" t="s">
        <v>1628</v>
      </c>
      <c r="B832" s="3" t="s">
        <v>1629</v>
      </c>
      <c r="C832" s="3" t="s">
        <v>15</v>
      </c>
      <c r="D832" s="3" t="s">
        <v>10</v>
      </c>
      <c r="E832" s="3" t="s">
        <v>10</v>
      </c>
      <c r="F832" s="3" t="s">
        <v>11</v>
      </c>
      <c r="G832" s="3" t="s">
        <v>16</v>
      </c>
      <c r="H832" s="3"/>
      <c r="I832" s="3" t="s">
        <v>17</v>
      </c>
    </row>
    <row r="833">
      <c r="A833" s="3" t="s">
        <v>1630</v>
      </c>
      <c r="B833" s="3" t="s">
        <v>1631</v>
      </c>
      <c r="C833" s="3" t="s">
        <v>15</v>
      </c>
      <c r="D833" s="3" t="s">
        <v>10</v>
      </c>
      <c r="E833" s="3" t="s">
        <v>10</v>
      </c>
      <c r="F833" s="3" t="s">
        <v>11</v>
      </c>
      <c r="G833" s="3" t="s">
        <v>16</v>
      </c>
      <c r="H833" s="3"/>
      <c r="I833" s="3" t="s">
        <v>17</v>
      </c>
    </row>
    <row r="834">
      <c r="A834" s="3" t="s">
        <v>1632</v>
      </c>
      <c r="B834" s="3" t="s">
        <v>1633</v>
      </c>
      <c r="C834" s="3" t="s">
        <v>15</v>
      </c>
      <c r="D834" s="3" t="s">
        <v>10</v>
      </c>
      <c r="E834" s="3" t="s">
        <v>10</v>
      </c>
      <c r="F834" s="3" t="s">
        <v>11</v>
      </c>
      <c r="G834" s="3" t="s">
        <v>16</v>
      </c>
      <c r="H834" s="3"/>
      <c r="I834" s="3" t="s">
        <v>17</v>
      </c>
    </row>
    <row r="835">
      <c r="A835" s="3" t="s">
        <v>36</v>
      </c>
      <c r="B835" s="3" t="s">
        <v>1634</v>
      </c>
      <c r="C835" s="3" t="s">
        <v>36</v>
      </c>
      <c r="D835" s="3" t="s">
        <v>11</v>
      </c>
      <c r="E835" s="3" t="s">
        <v>10</v>
      </c>
      <c r="F835" s="3" t="s">
        <v>11</v>
      </c>
    </row>
    <row r="836">
      <c r="A836" s="3" t="s">
        <v>1635</v>
      </c>
      <c r="B836" s="3" t="s">
        <v>1636</v>
      </c>
      <c r="C836" s="3" t="s">
        <v>15</v>
      </c>
      <c r="D836" s="3" t="s">
        <v>10</v>
      </c>
      <c r="E836" s="3" t="s">
        <v>10</v>
      </c>
      <c r="F836" s="3" t="s">
        <v>11</v>
      </c>
      <c r="G836" s="3" t="s">
        <v>16</v>
      </c>
      <c r="H836" s="3"/>
      <c r="I836" s="3" t="s">
        <v>17</v>
      </c>
    </row>
    <row r="837">
      <c r="A837" s="3" t="s">
        <v>1637</v>
      </c>
      <c r="B837" s="3" t="s">
        <v>1638</v>
      </c>
      <c r="C837" s="3" t="s">
        <v>15</v>
      </c>
      <c r="D837" s="3" t="s">
        <v>10</v>
      </c>
      <c r="E837" s="3" t="s">
        <v>10</v>
      </c>
      <c r="F837" s="3" t="s">
        <v>11</v>
      </c>
      <c r="G837" s="3" t="s">
        <v>16</v>
      </c>
      <c r="H837" s="3"/>
      <c r="I837" s="3" t="s">
        <v>17</v>
      </c>
    </row>
    <row r="838">
      <c r="A838" s="3" t="s">
        <v>1639</v>
      </c>
      <c r="B838" s="3" t="s">
        <v>1640</v>
      </c>
      <c r="C838" s="3" t="s">
        <v>15</v>
      </c>
      <c r="D838" s="3" t="s">
        <v>10</v>
      </c>
      <c r="E838" s="3" t="s">
        <v>10</v>
      </c>
      <c r="F838" s="3" t="s">
        <v>11</v>
      </c>
      <c r="G838" s="3" t="s">
        <v>16</v>
      </c>
      <c r="H838" s="3"/>
      <c r="I838" s="3" t="s">
        <v>17</v>
      </c>
    </row>
    <row r="839">
      <c r="A839" s="3" t="s">
        <v>36</v>
      </c>
      <c r="B839" s="3" t="s">
        <v>1641</v>
      </c>
      <c r="C839" s="3" t="s">
        <v>15</v>
      </c>
      <c r="D839" s="3" t="s">
        <v>11</v>
      </c>
      <c r="E839" s="3" t="s">
        <v>10</v>
      </c>
      <c r="F839" s="3" t="s">
        <v>11</v>
      </c>
      <c r="G839" s="3" t="s">
        <v>16</v>
      </c>
      <c r="H839" s="3"/>
      <c r="I839" s="3" t="s">
        <v>17</v>
      </c>
    </row>
    <row r="840">
      <c r="A840" s="3" t="s">
        <v>36</v>
      </c>
      <c r="B840" s="3" t="s">
        <v>1642</v>
      </c>
      <c r="C840" s="3" t="s">
        <v>15</v>
      </c>
      <c r="D840" s="3" t="s">
        <v>11</v>
      </c>
      <c r="E840" s="3" t="s">
        <v>10</v>
      </c>
      <c r="F840" s="3" t="s">
        <v>11</v>
      </c>
      <c r="G840" s="3" t="s">
        <v>16</v>
      </c>
      <c r="H840" s="3"/>
      <c r="I840" s="3" t="s">
        <v>17</v>
      </c>
    </row>
    <row r="841">
      <c r="A841" s="3" t="s">
        <v>36</v>
      </c>
      <c r="B841" s="3" t="s">
        <v>1643</v>
      </c>
      <c r="C841" s="3" t="s">
        <v>15</v>
      </c>
      <c r="D841" s="3" t="s">
        <v>11</v>
      </c>
      <c r="E841" s="3" t="s">
        <v>10</v>
      </c>
      <c r="F841" s="3" t="s">
        <v>11</v>
      </c>
      <c r="G841" s="3" t="s">
        <v>16</v>
      </c>
      <c r="H841" s="3"/>
      <c r="I841" s="3" t="s">
        <v>17</v>
      </c>
    </row>
    <row r="842">
      <c r="A842" s="3" t="s">
        <v>36</v>
      </c>
      <c r="B842" s="3" t="s">
        <v>1644</v>
      </c>
      <c r="C842" s="3" t="s">
        <v>15</v>
      </c>
      <c r="D842" s="3" t="s">
        <v>11</v>
      </c>
      <c r="E842" s="3" t="s">
        <v>10</v>
      </c>
      <c r="F842" s="3" t="s">
        <v>11</v>
      </c>
      <c r="G842" s="3" t="s">
        <v>16</v>
      </c>
      <c r="H842" s="3"/>
      <c r="I842" s="3" t="s">
        <v>17</v>
      </c>
    </row>
    <row r="843">
      <c r="A843" s="3" t="s">
        <v>36</v>
      </c>
      <c r="B843" s="3" t="s">
        <v>1645</v>
      </c>
      <c r="C843" s="3" t="s">
        <v>15</v>
      </c>
      <c r="D843" s="3" t="s">
        <v>11</v>
      </c>
      <c r="E843" s="3" t="s">
        <v>10</v>
      </c>
      <c r="F843" s="3" t="s">
        <v>11</v>
      </c>
      <c r="G843" s="3" t="s">
        <v>16</v>
      </c>
      <c r="H843" s="3"/>
      <c r="I843" s="3" t="s">
        <v>17</v>
      </c>
    </row>
    <row r="844">
      <c r="A844" s="3" t="s">
        <v>36</v>
      </c>
      <c r="B844" s="3" t="s">
        <v>1646</v>
      </c>
      <c r="C844" s="3" t="s">
        <v>15</v>
      </c>
      <c r="D844" s="3" t="s">
        <v>11</v>
      </c>
      <c r="E844" s="3" t="s">
        <v>10</v>
      </c>
      <c r="F844" s="3" t="s">
        <v>11</v>
      </c>
      <c r="G844" s="3" t="s">
        <v>16</v>
      </c>
      <c r="H844" s="3"/>
      <c r="I844" s="3" t="s">
        <v>17</v>
      </c>
    </row>
    <row r="845">
      <c r="A845" s="3" t="s">
        <v>36</v>
      </c>
      <c r="B845" s="3" t="s">
        <v>1647</v>
      </c>
      <c r="C845" s="3" t="s">
        <v>15</v>
      </c>
      <c r="D845" s="3" t="s">
        <v>11</v>
      </c>
      <c r="E845" s="3" t="s">
        <v>10</v>
      </c>
      <c r="F845" s="3" t="s">
        <v>11</v>
      </c>
      <c r="G845" s="3" t="s">
        <v>16</v>
      </c>
      <c r="H845" s="3"/>
      <c r="I845" s="3" t="s">
        <v>17</v>
      </c>
    </row>
    <row r="846">
      <c r="A846" s="3" t="s">
        <v>1648</v>
      </c>
      <c r="B846" s="3" t="s">
        <v>1649</v>
      </c>
      <c r="C846" s="3" t="s">
        <v>15</v>
      </c>
      <c r="D846" s="3" t="s">
        <v>10</v>
      </c>
      <c r="E846" s="3" t="s">
        <v>10</v>
      </c>
      <c r="F846" s="3" t="s">
        <v>11</v>
      </c>
      <c r="G846" s="3" t="s">
        <v>1385</v>
      </c>
      <c r="H846" s="3"/>
      <c r="I846" s="3" t="s">
        <v>17</v>
      </c>
    </row>
    <row r="847">
      <c r="A847" s="3" t="s">
        <v>36</v>
      </c>
      <c r="B847" s="3" t="s">
        <v>1650</v>
      </c>
      <c r="C847" s="3" t="s">
        <v>36</v>
      </c>
      <c r="D847" s="3" t="s">
        <v>11</v>
      </c>
      <c r="E847" s="3" t="s">
        <v>10</v>
      </c>
      <c r="F847" s="3" t="s">
        <v>11</v>
      </c>
    </row>
    <row r="848">
      <c r="A848" s="3" t="s">
        <v>36</v>
      </c>
      <c r="B848" s="3" t="s">
        <v>1651</v>
      </c>
      <c r="C848" s="3" t="s">
        <v>15</v>
      </c>
      <c r="D848" s="3" t="s">
        <v>11</v>
      </c>
      <c r="E848" s="3" t="s">
        <v>10</v>
      </c>
      <c r="F848" s="3" t="s">
        <v>11</v>
      </c>
      <c r="G848" s="3" t="s">
        <v>16</v>
      </c>
      <c r="H848" s="3"/>
      <c r="I848" s="3" t="s">
        <v>85</v>
      </c>
    </row>
    <row r="849">
      <c r="A849" s="3" t="s">
        <v>36</v>
      </c>
      <c r="B849" s="3" t="s">
        <v>1652</v>
      </c>
      <c r="C849" s="3" t="s">
        <v>36</v>
      </c>
      <c r="D849" s="3" t="s">
        <v>11</v>
      </c>
      <c r="E849" s="3" t="s">
        <v>10</v>
      </c>
      <c r="F849" s="3" t="s">
        <v>11</v>
      </c>
    </row>
    <row r="850">
      <c r="A850" s="3" t="s">
        <v>1653</v>
      </c>
      <c r="B850" s="3" t="s">
        <v>1654</v>
      </c>
      <c r="C850" s="3" t="s">
        <v>15</v>
      </c>
      <c r="D850" s="3" t="s">
        <v>10</v>
      </c>
      <c r="E850" s="3" t="s">
        <v>10</v>
      </c>
      <c r="F850" s="3" t="s">
        <v>11</v>
      </c>
      <c r="G850" s="3" t="s">
        <v>1385</v>
      </c>
      <c r="H850" s="3"/>
      <c r="I850" s="3" t="s">
        <v>17</v>
      </c>
    </row>
    <row r="851">
      <c r="A851" s="3" t="s">
        <v>36</v>
      </c>
      <c r="B851" s="3" t="s">
        <v>1655</v>
      </c>
      <c r="C851" s="3" t="s">
        <v>15</v>
      </c>
      <c r="D851" s="3" t="s">
        <v>11</v>
      </c>
      <c r="E851" s="3" t="s">
        <v>10</v>
      </c>
      <c r="F851" s="3" t="s">
        <v>11</v>
      </c>
      <c r="G851" s="3" t="s">
        <v>1053</v>
      </c>
      <c r="H851" s="3"/>
      <c r="I851" s="3" t="s">
        <v>17</v>
      </c>
    </row>
    <row r="852">
      <c r="A852" s="3" t="s">
        <v>1656</v>
      </c>
      <c r="B852" s="3" t="s">
        <v>1657</v>
      </c>
      <c r="C852" s="3" t="s">
        <v>15</v>
      </c>
      <c r="D852" s="3" t="s">
        <v>11</v>
      </c>
      <c r="E852" s="3" t="s">
        <v>10</v>
      </c>
      <c r="F852" s="3" t="s">
        <v>11</v>
      </c>
      <c r="G852" s="3" t="s">
        <v>77</v>
      </c>
      <c r="H852" s="3"/>
      <c r="I852" s="3" t="s">
        <v>17</v>
      </c>
    </row>
    <row r="853">
      <c r="A853" s="3" t="s">
        <v>36</v>
      </c>
      <c r="B853" s="3" t="s">
        <v>1658</v>
      </c>
      <c r="C853" s="3" t="s">
        <v>15</v>
      </c>
      <c r="D853" s="3" t="s">
        <v>11</v>
      </c>
      <c r="E853" s="3" t="s">
        <v>10</v>
      </c>
      <c r="F853" s="3" t="s">
        <v>11</v>
      </c>
      <c r="G853" s="3" t="s">
        <v>1053</v>
      </c>
      <c r="H853" s="3"/>
      <c r="I853" s="3" t="s">
        <v>17</v>
      </c>
    </row>
    <row r="854">
      <c r="A854" s="3" t="s">
        <v>36</v>
      </c>
      <c r="B854" s="3" t="s">
        <v>1659</v>
      </c>
      <c r="C854" s="3" t="s">
        <v>15</v>
      </c>
      <c r="D854" s="3" t="s">
        <v>11</v>
      </c>
      <c r="E854" s="3" t="s">
        <v>10</v>
      </c>
      <c r="F854" s="3" t="s">
        <v>11</v>
      </c>
      <c r="G854" s="3" t="s">
        <v>1053</v>
      </c>
      <c r="H854" s="3"/>
      <c r="I854" s="3" t="s">
        <v>17</v>
      </c>
    </row>
    <row r="855">
      <c r="A855" s="3" t="s">
        <v>1660</v>
      </c>
      <c r="B855" s="3" t="s">
        <v>1661</v>
      </c>
      <c r="C855" s="3" t="s">
        <v>506</v>
      </c>
      <c r="D855" s="3" t="s">
        <v>10</v>
      </c>
      <c r="E855" s="3" t="s">
        <v>10</v>
      </c>
      <c r="F855" s="3" t="s">
        <v>11</v>
      </c>
      <c r="G855" s="3" t="s">
        <v>1385</v>
      </c>
      <c r="H855" s="3"/>
      <c r="I855" s="3" t="s">
        <v>17</v>
      </c>
    </row>
    <row r="856">
      <c r="A856" s="3" t="s">
        <v>1662</v>
      </c>
      <c r="B856" s="3" t="s">
        <v>1663</v>
      </c>
      <c r="C856" s="3" t="s">
        <v>15</v>
      </c>
      <c r="D856" s="3" t="s">
        <v>10</v>
      </c>
      <c r="E856" s="3" t="s">
        <v>10</v>
      </c>
      <c r="F856" s="3" t="s">
        <v>11</v>
      </c>
      <c r="I856" s="3" t="s">
        <v>393</v>
      </c>
    </row>
    <row r="857">
      <c r="A857" s="3" t="s">
        <v>1664</v>
      </c>
      <c r="B857" s="3" t="s">
        <v>1665</v>
      </c>
      <c r="C857" s="3" t="s">
        <v>15</v>
      </c>
      <c r="D857" s="3" t="s">
        <v>10</v>
      </c>
      <c r="E857" s="3" t="s">
        <v>10</v>
      </c>
      <c r="F857" s="3" t="s">
        <v>11</v>
      </c>
      <c r="I857" s="3" t="s">
        <v>393</v>
      </c>
    </row>
    <row r="858">
      <c r="A858" s="3" t="s">
        <v>1666</v>
      </c>
      <c r="B858" s="3" t="s">
        <v>1667</v>
      </c>
      <c r="C858" s="3" t="s">
        <v>15</v>
      </c>
      <c r="D858" s="3" t="s">
        <v>10</v>
      </c>
      <c r="E858" s="3" t="s">
        <v>10</v>
      </c>
      <c r="F858" s="3" t="s">
        <v>11</v>
      </c>
      <c r="I858" s="3" t="s">
        <v>393</v>
      </c>
    </row>
    <row r="859">
      <c r="A859" s="3" t="s">
        <v>1668</v>
      </c>
      <c r="B859" s="3" t="s">
        <v>1669</v>
      </c>
      <c r="C859" s="3" t="s">
        <v>15</v>
      </c>
      <c r="D859" s="3" t="s">
        <v>10</v>
      </c>
      <c r="E859" s="3" t="s">
        <v>10</v>
      </c>
      <c r="F859" s="3" t="s">
        <v>11</v>
      </c>
      <c r="I859" s="3" t="s">
        <v>393</v>
      </c>
    </row>
    <row r="860">
      <c r="A860" s="3" t="s">
        <v>1670</v>
      </c>
      <c r="B860" s="3" t="s">
        <v>1671</v>
      </c>
      <c r="C860" s="3" t="s">
        <v>15</v>
      </c>
      <c r="D860" s="3" t="s">
        <v>10</v>
      </c>
      <c r="E860" s="3" t="s">
        <v>10</v>
      </c>
      <c r="F860" s="3" t="s">
        <v>11</v>
      </c>
      <c r="G860" s="3" t="s">
        <v>1672</v>
      </c>
      <c r="H860" s="3"/>
      <c r="I860" s="3" t="s">
        <v>85</v>
      </c>
    </row>
    <row r="861">
      <c r="A861" s="3" t="s">
        <v>1673</v>
      </c>
      <c r="B861" s="3" t="s">
        <v>1674</v>
      </c>
      <c r="C861" s="3" t="s">
        <v>15</v>
      </c>
      <c r="D861" s="3" t="s">
        <v>10</v>
      </c>
      <c r="E861" s="3" t="s">
        <v>10</v>
      </c>
      <c r="F861" s="3" t="s">
        <v>11</v>
      </c>
      <c r="I861" s="3" t="s">
        <v>393</v>
      </c>
    </row>
    <row r="862">
      <c r="A862" s="3" t="s">
        <v>1675</v>
      </c>
      <c r="B862" s="3" t="s">
        <v>1676</v>
      </c>
      <c r="C862" s="3" t="s">
        <v>15</v>
      </c>
      <c r="D862" s="3" t="s">
        <v>10</v>
      </c>
      <c r="E862" s="3" t="s">
        <v>10</v>
      </c>
      <c r="F862" s="3" t="s">
        <v>11</v>
      </c>
      <c r="I862" s="3" t="s">
        <v>393</v>
      </c>
    </row>
    <row r="863">
      <c r="A863" s="3" t="s">
        <v>1677</v>
      </c>
      <c r="B863" s="3" t="s">
        <v>1678</v>
      </c>
      <c r="C863" s="3" t="s">
        <v>15</v>
      </c>
      <c r="D863" s="3" t="s">
        <v>10</v>
      </c>
      <c r="E863" s="3" t="s">
        <v>10</v>
      </c>
      <c r="F863" s="3" t="s">
        <v>11</v>
      </c>
      <c r="I863" s="3" t="s">
        <v>393</v>
      </c>
    </row>
    <row r="864">
      <c r="A864" s="3" t="s">
        <v>1679</v>
      </c>
      <c r="B864" s="3" t="s">
        <v>1680</v>
      </c>
      <c r="C864" s="3" t="s">
        <v>15</v>
      </c>
      <c r="D864" s="3" t="s">
        <v>10</v>
      </c>
      <c r="E864" s="3" t="s">
        <v>10</v>
      </c>
      <c r="F864" s="3" t="s">
        <v>11</v>
      </c>
      <c r="I864" s="3" t="s">
        <v>393</v>
      </c>
    </row>
    <row r="865">
      <c r="A865" s="3" t="s">
        <v>1681</v>
      </c>
      <c r="B865" s="3" t="s">
        <v>1682</v>
      </c>
      <c r="C865" s="3" t="s">
        <v>15</v>
      </c>
      <c r="D865" s="3" t="s">
        <v>10</v>
      </c>
      <c r="E865" s="3" t="s">
        <v>10</v>
      </c>
      <c r="F865" s="3" t="s">
        <v>11</v>
      </c>
      <c r="I865" s="3" t="s">
        <v>393</v>
      </c>
    </row>
    <row r="866">
      <c r="A866" s="3" t="s">
        <v>36</v>
      </c>
      <c r="B866" s="3" t="s">
        <v>1683</v>
      </c>
      <c r="C866" s="3" t="s">
        <v>15</v>
      </c>
      <c r="D866" s="3" t="s">
        <v>11</v>
      </c>
      <c r="E866" s="3" t="s">
        <v>10</v>
      </c>
      <c r="F866" s="3" t="s">
        <v>11</v>
      </c>
      <c r="G866" s="3" t="s">
        <v>16</v>
      </c>
      <c r="H866" s="3"/>
      <c r="I866" s="3" t="s">
        <v>85</v>
      </c>
    </row>
    <row r="867">
      <c r="A867" s="3" t="s">
        <v>36</v>
      </c>
      <c r="B867" s="3" t="s">
        <v>1684</v>
      </c>
      <c r="C867" s="3" t="s">
        <v>15</v>
      </c>
      <c r="D867" s="3" t="s">
        <v>11</v>
      </c>
      <c r="E867" s="3" t="s">
        <v>10</v>
      </c>
      <c r="F867" s="3" t="s">
        <v>11</v>
      </c>
      <c r="G867" s="3" t="s">
        <v>16</v>
      </c>
      <c r="H867" s="3"/>
      <c r="I867" s="3" t="s">
        <v>85</v>
      </c>
    </row>
    <row r="868">
      <c r="A868" s="3" t="s">
        <v>36</v>
      </c>
      <c r="B868" s="3" t="s">
        <v>1685</v>
      </c>
      <c r="C868" s="3" t="s">
        <v>15</v>
      </c>
      <c r="D868" s="3" t="s">
        <v>11</v>
      </c>
      <c r="E868" s="3" t="s">
        <v>10</v>
      </c>
      <c r="F868" s="3" t="s">
        <v>11</v>
      </c>
      <c r="G868" s="3" t="s">
        <v>16</v>
      </c>
      <c r="H868" s="3"/>
      <c r="I868" s="3" t="s">
        <v>85</v>
      </c>
    </row>
    <row r="869">
      <c r="A869" s="3" t="s">
        <v>36</v>
      </c>
      <c r="B869" s="3" t="s">
        <v>1686</v>
      </c>
      <c r="C869" s="3" t="s">
        <v>36</v>
      </c>
      <c r="D869" s="3" t="s">
        <v>11</v>
      </c>
      <c r="E869" s="3" t="s">
        <v>10</v>
      </c>
      <c r="F869" s="3" t="s">
        <v>11</v>
      </c>
      <c r="G869" s="3" t="s">
        <v>16</v>
      </c>
      <c r="H869" s="3"/>
      <c r="I869" s="3" t="s">
        <v>85</v>
      </c>
    </row>
    <row r="870">
      <c r="A870" s="4" t="s">
        <v>36</v>
      </c>
      <c r="B870" s="3" t="s">
        <v>1687</v>
      </c>
      <c r="C870" s="3" t="s">
        <v>15</v>
      </c>
      <c r="D870" s="3" t="s">
        <v>11</v>
      </c>
      <c r="E870" s="3" t="s">
        <v>10</v>
      </c>
      <c r="F870" s="3" t="s">
        <v>11</v>
      </c>
      <c r="G870" s="3" t="s">
        <v>1688</v>
      </c>
      <c r="H870" s="3"/>
      <c r="I870" s="3" t="s">
        <v>85</v>
      </c>
    </row>
    <row r="871">
      <c r="A871" s="3" t="s">
        <v>36</v>
      </c>
      <c r="B871" s="3" t="s">
        <v>1689</v>
      </c>
      <c r="C871" s="3" t="s">
        <v>36</v>
      </c>
      <c r="D871" s="3" t="s">
        <v>11</v>
      </c>
      <c r="E871" s="3" t="s">
        <v>10</v>
      </c>
      <c r="F871" s="3" t="s">
        <v>11</v>
      </c>
      <c r="G871" s="3" t="s">
        <v>16</v>
      </c>
      <c r="H871" s="3"/>
      <c r="I871" s="3" t="s">
        <v>85</v>
      </c>
    </row>
    <row r="872">
      <c r="A872" s="3" t="s">
        <v>1690</v>
      </c>
      <c r="B872" s="3" t="s">
        <v>1691</v>
      </c>
      <c r="C872" s="3" t="s">
        <v>15</v>
      </c>
      <c r="D872" s="3" t="s">
        <v>10</v>
      </c>
      <c r="E872" s="3" t="s">
        <v>10</v>
      </c>
      <c r="F872" s="3" t="s">
        <v>11</v>
      </c>
      <c r="G872" s="3" t="s">
        <v>1692</v>
      </c>
      <c r="H872" s="3"/>
      <c r="I872" s="3" t="s">
        <v>1503</v>
      </c>
    </row>
    <row r="873">
      <c r="A873" s="3" t="s">
        <v>1693</v>
      </c>
      <c r="B873" s="3" t="s">
        <v>1694</v>
      </c>
      <c r="C873" s="3" t="s">
        <v>15</v>
      </c>
      <c r="D873" s="3" t="s">
        <v>10</v>
      </c>
      <c r="E873" s="3" t="s">
        <v>10</v>
      </c>
      <c r="F873" s="3" t="s">
        <v>11</v>
      </c>
      <c r="G873" s="3" t="s">
        <v>1695</v>
      </c>
      <c r="H873" s="3"/>
      <c r="I873" s="3" t="s">
        <v>1503</v>
      </c>
    </row>
    <row r="874">
      <c r="A874" s="3" t="s">
        <v>1696</v>
      </c>
      <c r="B874" s="3" t="s">
        <v>1697</v>
      </c>
      <c r="C874" s="3" t="s">
        <v>15</v>
      </c>
      <c r="D874" s="3" t="s">
        <v>10</v>
      </c>
      <c r="E874" s="3" t="s">
        <v>10</v>
      </c>
      <c r="F874" s="3" t="s">
        <v>11</v>
      </c>
      <c r="G874" s="3" t="s">
        <v>16</v>
      </c>
      <c r="H874" s="3"/>
      <c r="I874" s="3" t="s">
        <v>85</v>
      </c>
    </row>
    <row r="875">
      <c r="A875" s="3" t="s">
        <v>1698</v>
      </c>
      <c r="B875" s="3" t="s">
        <v>1699</v>
      </c>
      <c r="C875" s="3" t="s">
        <v>36</v>
      </c>
      <c r="D875" s="3" t="s">
        <v>11</v>
      </c>
      <c r="E875" s="3" t="s">
        <v>10</v>
      </c>
      <c r="F875" s="3" t="s">
        <v>11</v>
      </c>
      <c r="G875" s="3" t="s">
        <v>1700</v>
      </c>
      <c r="H875" s="3"/>
      <c r="I875" s="3" t="s">
        <v>1503</v>
      </c>
    </row>
    <row r="876">
      <c r="A876" s="3" t="s">
        <v>36</v>
      </c>
      <c r="B876" s="3" t="s">
        <v>1701</v>
      </c>
      <c r="C876" s="3" t="s">
        <v>36</v>
      </c>
      <c r="D876" s="3" t="s">
        <v>11</v>
      </c>
      <c r="E876" s="3" t="s">
        <v>10</v>
      </c>
      <c r="F876" s="3" t="s">
        <v>11</v>
      </c>
      <c r="G876" s="3" t="s">
        <v>16</v>
      </c>
      <c r="H876" s="3"/>
      <c r="I876" s="3" t="s">
        <v>85</v>
      </c>
    </row>
    <row r="877">
      <c r="A877" s="3" t="s">
        <v>1702</v>
      </c>
      <c r="B877" s="3" t="s">
        <v>1703</v>
      </c>
      <c r="C877" s="3" t="s">
        <v>15</v>
      </c>
      <c r="D877" s="3" t="s">
        <v>10</v>
      </c>
      <c r="E877" s="3" t="s">
        <v>10</v>
      </c>
      <c r="F877" s="3" t="s">
        <v>11</v>
      </c>
      <c r="G877" s="3" t="s">
        <v>1704</v>
      </c>
      <c r="H877" s="3"/>
      <c r="I877" s="3" t="s">
        <v>1503</v>
      </c>
    </row>
    <row r="878">
      <c r="A878" s="3" t="s">
        <v>1705</v>
      </c>
      <c r="B878" s="3" t="s">
        <v>1706</v>
      </c>
      <c r="C878" s="3" t="s">
        <v>36</v>
      </c>
      <c r="D878" s="3" t="s">
        <v>11</v>
      </c>
      <c r="E878" s="3" t="s">
        <v>10</v>
      </c>
      <c r="F878" s="3" t="s">
        <v>11</v>
      </c>
    </row>
    <row r="879">
      <c r="A879" s="3" t="s">
        <v>1707</v>
      </c>
      <c r="B879" s="3" t="s">
        <v>1708</v>
      </c>
      <c r="C879" s="3" t="s">
        <v>506</v>
      </c>
      <c r="D879" s="3" t="s">
        <v>10</v>
      </c>
      <c r="E879" s="3" t="s">
        <v>10</v>
      </c>
      <c r="F879" s="3" t="s">
        <v>11</v>
      </c>
      <c r="G879" s="3" t="s">
        <v>16</v>
      </c>
      <c r="I879" s="3" t="s">
        <v>393</v>
      </c>
    </row>
    <row r="880">
      <c r="A880" s="3" t="s">
        <v>36</v>
      </c>
      <c r="B880" s="3" t="s">
        <v>1709</v>
      </c>
      <c r="C880" s="3" t="s">
        <v>506</v>
      </c>
      <c r="D880" s="3" t="s">
        <v>11</v>
      </c>
      <c r="E880" s="3" t="s">
        <v>10</v>
      </c>
      <c r="F880" s="3" t="s">
        <v>11</v>
      </c>
      <c r="G880" s="3" t="s">
        <v>16</v>
      </c>
      <c r="H880" s="3"/>
      <c r="I880" s="3" t="s">
        <v>85</v>
      </c>
    </row>
    <row r="881">
      <c r="A881" s="3" t="s">
        <v>36</v>
      </c>
      <c r="B881" s="3" t="s">
        <v>1710</v>
      </c>
      <c r="C881" s="3" t="s">
        <v>506</v>
      </c>
      <c r="D881" s="3" t="s">
        <v>11</v>
      </c>
      <c r="E881" s="3" t="s">
        <v>10</v>
      </c>
      <c r="F881" s="3" t="s">
        <v>11</v>
      </c>
      <c r="G881" s="3" t="s">
        <v>16</v>
      </c>
      <c r="H881" s="3"/>
      <c r="I881" s="3" t="s">
        <v>393</v>
      </c>
    </row>
    <row r="882">
      <c r="A882" s="3" t="s">
        <v>1711</v>
      </c>
      <c r="B882" s="3" t="s">
        <v>1712</v>
      </c>
      <c r="C882" s="3" t="s">
        <v>506</v>
      </c>
      <c r="D882" s="3" t="s">
        <v>10</v>
      </c>
      <c r="E882" s="3" t="s">
        <v>10</v>
      </c>
      <c r="F882" s="3" t="s">
        <v>11</v>
      </c>
      <c r="G882" s="3" t="s">
        <v>16</v>
      </c>
      <c r="I882" s="3" t="s">
        <v>393</v>
      </c>
    </row>
    <row r="883">
      <c r="A883" s="3" t="s">
        <v>36</v>
      </c>
      <c r="B883" s="3" t="s">
        <v>1713</v>
      </c>
      <c r="C883" s="3" t="s">
        <v>506</v>
      </c>
      <c r="D883" s="3" t="s">
        <v>11</v>
      </c>
      <c r="E883" s="3" t="s">
        <v>10</v>
      </c>
      <c r="F883" s="3" t="s">
        <v>11</v>
      </c>
      <c r="G883" s="3" t="s">
        <v>16</v>
      </c>
      <c r="I883" s="3" t="s">
        <v>393</v>
      </c>
    </row>
    <row r="884">
      <c r="A884" s="3" t="s">
        <v>36</v>
      </c>
      <c r="B884" s="3" t="s">
        <v>1714</v>
      </c>
      <c r="C884" s="3" t="s">
        <v>506</v>
      </c>
      <c r="D884" s="3" t="s">
        <v>11</v>
      </c>
      <c r="E884" s="3" t="s">
        <v>10</v>
      </c>
      <c r="F884" s="3" t="s">
        <v>11</v>
      </c>
      <c r="G884" s="3" t="s">
        <v>16</v>
      </c>
      <c r="I884" s="3" t="s">
        <v>393</v>
      </c>
    </row>
    <row r="885">
      <c r="A885" s="3" t="s">
        <v>36</v>
      </c>
      <c r="B885" s="3" t="s">
        <v>1715</v>
      </c>
      <c r="C885" s="3" t="s">
        <v>506</v>
      </c>
      <c r="D885" s="3" t="s">
        <v>11</v>
      </c>
      <c r="E885" s="3" t="s">
        <v>10</v>
      </c>
      <c r="F885" s="3" t="s">
        <v>11</v>
      </c>
      <c r="G885" s="3" t="s">
        <v>16</v>
      </c>
      <c r="I885" s="3" t="s">
        <v>393</v>
      </c>
    </row>
    <row r="886">
      <c r="A886" s="3" t="s">
        <v>1716</v>
      </c>
      <c r="B886" s="3" t="s">
        <v>1717</v>
      </c>
      <c r="C886" s="3" t="s">
        <v>506</v>
      </c>
      <c r="D886" s="3" t="s">
        <v>10</v>
      </c>
      <c r="E886" s="3" t="s">
        <v>10</v>
      </c>
      <c r="F886" s="3" t="s">
        <v>11</v>
      </c>
      <c r="G886" s="3" t="s">
        <v>1718</v>
      </c>
      <c r="I886" s="3" t="s">
        <v>393</v>
      </c>
    </row>
    <row r="887">
      <c r="A887" s="3" t="s">
        <v>36</v>
      </c>
      <c r="B887" s="3" t="s">
        <v>1719</v>
      </c>
      <c r="C887" s="3" t="s">
        <v>506</v>
      </c>
      <c r="D887" s="3" t="s">
        <v>11</v>
      </c>
      <c r="E887" s="3" t="s">
        <v>10</v>
      </c>
      <c r="F887" s="3" t="s">
        <v>11</v>
      </c>
      <c r="G887" s="3" t="s">
        <v>16</v>
      </c>
      <c r="I887" s="3" t="s">
        <v>393</v>
      </c>
    </row>
    <row r="888">
      <c r="A888" s="3" t="s">
        <v>1312</v>
      </c>
      <c r="B888" s="3" t="s">
        <v>1720</v>
      </c>
      <c r="C888" s="3" t="s">
        <v>15</v>
      </c>
      <c r="D888" s="3" t="s">
        <v>10</v>
      </c>
      <c r="E888" s="3" t="s">
        <v>10</v>
      </c>
      <c r="F888" s="3" t="s">
        <v>11</v>
      </c>
      <c r="I888" s="3" t="s">
        <v>393</v>
      </c>
    </row>
    <row r="889">
      <c r="A889" s="3" t="s">
        <v>36</v>
      </c>
      <c r="B889" s="3" t="s">
        <v>1721</v>
      </c>
      <c r="C889" s="3" t="s">
        <v>506</v>
      </c>
      <c r="D889" s="3" t="s">
        <v>11</v>
      </c>
      <c r="E889" s="3" t="s">
        <v>10</v>
      </c>
      <c r="F889" s="3" t="s">
        <v>11</v>
      </c>
      <c r="G889" s="3" t="s">
        <v>16</v>
      </c>
      <c r="H889" s="3"/>
      <c r="I889" s="3" t="s">
        <v>85</v>
      </c>
    </row>
    <row r="890">
      <c r="A890" s="3" t="s">
        <v>36</v>
      </c>
      <c r="B890" s="3" t="s">
        <v>1722</v>
      </c>
      <c r="C890" s="3" t="s">
        <v>506</v>
      </c>
      <c r="D890" s="3" t="s">
        <v>11</v>
      </c>
      <c r="E890" s="3" t="s">
        <v>10</v>
      </c>
      <c r="F890" s="3" t="s">
        <v>11</v>
      </c>
      <c r="G890" s="3" t="s">
        <v>724</v>
      </c>
      <c r="H890" s="3"/>
      <c r="I890" s="3" t="s">
        <v>85</v>
      </c>
    </row>
    <row r="891">
      <c r="A891" s="3" t="s">
        <v>36</v>
      </c>
      <c r="B891" s="3" t="s">
        <v>1723</v>
      </c>
      <c r="C891" s="3" t="s">
        <v>506</v>
      </c>
      <c r="D891" s="3" t="s">
        <v>11</v>
      </c>
      <c r="E891" s="3" t="s">
        <v>10</v>
      </c>
      <c r="F891" s="3" t="s">
        <v>11</v>
      </c>
      <c r="G891" s="3" t="s">
        <v>77</v>
      </c>
      <c r="H891" s="3"/>
      <c r="I891" s="3" t="s">
        <v>85</v>
      </c>
    </row>
    <row r="892">
      <c r="A892" s="3" t="s">
        <v>36</v>
      </c>
      <c r="B892" s="3" t="s">
        <v>1724</v>
      </c>
      <c r="C892" s="3" t="s">
        <v>506</v>
      </c>
      <c r="D892" s="3" t="s">
        <v>11</v>
      </c>
      <c r="E892" s="3" t="s">
        <v>10</v>
      </c>
      <c r="F892" s="3" t="s">
        <v>11</v>
      </c>
      <c r="G892" s="3" t="s">
        <v>1210</v>
      </c>
      <c r="H892" s="3"/>
      <c r="I892" s="3" t="s">
        <v>85</v>
      </c>
    </row>
    <row r="893">
      <c r="A893" s="3" t="s">
        <v>1725</v>
      </c>
      <c r="B893" s="3" t="s">
        <v>1726</v>
      </c>
      <c r="C893" s="3" t="s">
        <v>506</v>
      </c>
      <c r="D893" s="3" t="s">
        <v>11</v>
      </c>
      <c r="E893" s="3" t="s">
        <v>10</v>
      </c>
      <c r="F893" s="3" t="s">
        <v>11</v>
      </c>
      <c r="G893" s="3" t="s">
        <v>16</v>
      </c>
      <c r="H893" s="3"/>
      <c r="I893" s="3" t="s">
        <v>85</v>
      </c>
    </row>
    <row r="894">
      <c r="A894" s="3" t="s">
        <v>36</v>
      </c>
      <c r="B894" s="3" t="s">
        <v>1727</v>
      </c>
      <c r="C894" s="3" t="s">
        <v>506</v>
      </c>
      <c r="D894" s="3" t="s">
        <v>11</v>
      </c>
      <c r="E894" s="3" t="s">
        <v>10</v>
      </c>
      <c r="F894" s="3" t="s">
        <v>11</v>
      </c>
      <c r="G894" s="3" t="s">
        <v>77</v>
      </c>
      <c r="H894" s="3"/>
      <c r="I894" s="3" t="s">
        <v>85</v>
      </c>
    </row>
    <row r="895">
      <c r="A895" s="33" t="s">
        <v>1728</v>
      </c>
      <c r="B895" s="33" t="s">
        <v>1729</v>
      </c>
      <c r="C895" s="33" t="s">
        <v>506</v>
      </c>
      <c r="D895" s="33" t="s">
        <v>10</v>
      </c>
      <c r="E895" s="33" t="s">
        <v>10</v>
      </c>
      <c r="F895" s="33" t="s">
        <v>11</v>
      </c>
      <c r="G895" s="33" t="s">
        <v>77</v>
      </c>
      <c r="H895" s="3"/>
      <c r="I895" s="3" t="s">
        <v>85</v>
      </c>
      <c r="J895" s="34"/>
      <c r="K895" s="34"/>
      <c r="L895" s="34"/>
      <c r="M895" s="34"/>
      <c r="N895" s="34"/>
      <c r="O895" s="34"/>
      <c r="P895" s="34"/>
      <c r="Q895" s="34"/>
      <c r="R895" s="34"/>
      <c r="S895" s="34"/>
      <c r="T895" s="34"/>
      <c r="U895" s="34"/>
      <c r="V895" s="34"/>
      <c r="W895" s="34"/>
      <c r="X895" s="34"/>
      <c r="Y895" s="34"/>
      <c r="Z895" s="34"/>
      <c r="AA895" s="34"/>
    </row>
    <row r="896">
      <c r="A896" s="3" t="s">
        <v>1730</v>
      </c>
      <c r="B896" s="3" t="s">
        <v>1731</v>
      </c>
      <c r="C896" s="3" t="s">
        <v>506</v>
      </c>
      <c r="D896" s="3" t="s">
        <v>10</v>
      </c>
      <c r="E896" s="3" t="s">
        <v>10</v>
      </c>
      <c r="F896" s="3" t="s">
        <v>11</v>
      </c>
      <c r="G896" s="3" t="s">
        <v>77</v>
      </c>
      <c r="H896" s="3"/>
      <c r="I896" s="3" t="s">
        <v>85</v>
      </c>
    </row>
    <row r="897">
      <c r="A897" s="3" t="s">
        <v>36</v>
      </c>
      <c r="B897" s="3" t="s">
        <v>1732</v>
      </c>
      <c r="C897" s="3" t="s">
        <v>15</v>
      </c>
      <c r="D897" s="3" t="s">
        <v>11</v>
      </c>
      <c r="E897" s="3" t="s">
        <v>10</v>
      </c>
      <c r="F897" s="3" t="s">
        <v>11</v>
      </c>
      <c r="G897" s="3" t="s">
        <v>77</v>
      </c>
      <c r="H897" s="3"/>
      <c r="I897" s="3" t="s">
        <v>85</v>
      </c>
    </row>
    <row r="898">
      <c r="A898" s="3" t="s">
        <v>36</v>
      </c>
      <c r="B898" s="3" t="s">
        <v>1733</v>
      </c>
      <c r="C898" s="3" t="s">
        <v>506</v>
      </c>
      <c r="D898" s="3" t="s">
        <v>11</v>
      </c>
      <c r="E898" s="3" t="s">
        <v>10</v>
      </c>
      <c r="F898" s="3" t="s">
        <v>11</v>
      </c>
      <c r="G898" s="3" t="s">
        <v>16</v>
      </c>
      <c r="H898" s="3"/>
      <c r="I898" s="3" t="s">
        <v>85</v>
      </c>
    </row>
    <row r="899">
      <c r="A899" s="3" t="s">
        <v>36</v>
      </c>
      <c r="B899" s="3" t="s">
        <v>1734</v>
      </c>
      <c r="C899" s="3" t="s">
        <v>506</v>
      </c>
      <c r="D899" s="3" t="s">
        <v>11</v>
      </c>
      <c r="E899" s="3" t="s">
        <v>10</v>
      </c>
      <c r="F899" s="3" t="s">
        <v>11</v>
      </c>
      <c r="G899" s="3" t="s">
        <v>16</v>
      </c>
      <c r="H899" s="3"/>
      <c r="I899" s="3" t="s">
        <v>85</v>
      </c>
    </row>
    <row r="900">
      <c r="A900" s="3" t="s">
        <v>36</v>
      </c>
      <c r="B900" s="3" t="s">
        <v>1735</v>
      </c>
      <c r="C900" s="3" t="s">
        <v>506</v>
      </c>
      <c r="D900" s="3" t="s">
        <v>11</v>
      </c>
      <c r="E900" s="3" t="s">
        <v>10</v>
      </c>
      <c r="F900" s="3" t="s">
        <v>11</v>
      </c>
      <c r="G900" s="3" t="s">
        <v>16</v>
      </c>
      <c r="H900" s="3"/>
      <c r="I900" s="3" t="s">
        <v>85</v>
      </c>
    </row>
    <row r="901">
      <c r="A901" s="24" t="s">
        <v>36</v>
      </c>
      <c r="B901" s="24" t="s">
        <v>1736</v>
      </c>
      <c r="C901" s="24" t="s">
        <v>506</v>
      </c>
      <c r="D901" s="24" t="s">
        <v>11</v>
      </c>
      <c r="E901" s="24" t="s">
        <v>10</v>
      </c>
      <c r="F901" s="24" t="s">
        <v>11</v>
      </c>
      <c r="G901" s="24" t="s">
        <v>1737</v>
      </c>
      <c r="H901" s="25"/>
      <c r="I901" s="25"/>
      <c r="J901" s="25"/>
      <c r="K901" s="25"/>
      <c r="L901" s="25"/>
      <c r="M901" s="25"/>
      <c r="N901" s="25"/>
      <c r="O901" s="25"/>
      <c r="P901" s="25"/>
      <c r="Q901" s="25"/>
      <c r="R901" s="25"/>
      <c r="S901" s="25"/>
      <c r="T901" s="25"/>
      <c r="U901" s="25"/>
      <c r="V901" s="25"/>
      <c r="W901" s="25"/>
      <c r="X901" s="25"/>
      <c r="Y901" s="25"/>
      <c r="Z901" s="25"/>
      <c r="AA901" s="25"/>
    </row>
    <row r="902">
      <c r="A902" s="3" t="s">
        <v>36</v>
      </c>
      <c r="B902" s="3" t="s">
        <v>1738</v>
      </c>
      <c r="C902" s="3" t="s">
        <v>506</v>
      </c>
      <c r="D902" s="3" t="s">
        <v>11</v>
      </c>
      <c r="E902" s="3" t="s">
        <v>10</v>
      </c>
      <c r="F902" s="3" t="s">
        <v>11</v>
      </c>
      <c r="G902" s="3" t="s">
        <v>16</v>
      </c>
      <c r="H902" s="3"/>
      <c r="I902" s="3" t="s">
        <v>85</v>
      </c>
    </row>
    <row r="903">
      <c r="A903" s="3" t="s">
        <v>36</v>
      </c>
      <c r="B903" s="3" t="s">
        <v>1739</v>
      </c>
      <c r="C903" s="3" t="s">
        <v>506</v>
      </c>
      <c r="D903" s="3" t="s">
        <v>11</v>
      </c>
      <c r="E903" s="3" t="s">
        <v>10</v>
      </c>
      <c r="F903" s="3" t="s">
        <v>11</v>
      </c>
      <c r="G903" s="3" t="s">
        <v>1210</v>
      </c>
      <c r="H903" s="3"/>
      <c r="I903" s="3" t="s">
        <v>85</v>
      </c>
    </row>
    <row r="904">
      <c r="A904" s="3" t="s">
        <v>36</v>
      </c>
      <c r="B904" s="3" t="s">
        <v>1740</v>
      </c>
      <c r="C904" s="3" t="s">
        <v>506</v>
      </c>
      <c r="D904" s="3" t="s">
        <v>11</v>
      </c>
      <c r="E904" s="3" t="s">
        <v>10</v>
      </c>
      <c r="F904" s="3" t="s">
        <v>11</v>
      </c>
      <c r="G904" s="3" t="s">
        <v>16</v>
      </c>
      <c r="H904" s="3"/>
      <c r="I904" s="3" t="s">
        <v>85</v>
      </c>
    </row>
    <row r="905">
      <c r="A905" s="3" t="s">
        <v>36</v>
      </c>
      <c r="B905" s="3" t="s">
        <v>1741</v>
      </c>
      <c r="C905" s="3" t="s">
        <v>506</v>
      </c>
      <c r="D905" s="3" t="s">
        <v>11</v>
      </c>
      <c r="E905" s="3" t="s">
        <v>10</v>
      </c>
      <c r="F905" s="3" t="s">
        <v>11</v>
      </c>
      <c r="G905" s="3" t="s">
        <v>16</v>
      </c>
      <c r="H905" s="3"/>
      <c r="I905" s="3" t="s">
        <v>85</v>
      </c>
    </row>
    <row r="906">
      <c r="A906" s="33" t="s">
        <v>1742</v>
      </c>
      <c r="B906" s="3" t="s">
        <v>1743</v>
      </c>
      <c r="C906" s="3" t="s">
        <v>506</v>
      </c>
      <c r="D906" s="3" t="s">
        <v>10</v>
      </c>
      <c r="E906" s="3" t="s">
        <v>10</v>
      </c>
      <c r="F906" s="3" t="s">
        <v>11</v>
      </c>
      <c r="G906" s="3" t="s">
        <v>1744</v>
      </c>
    </row>
    <row r="907">
      <c r="A907" s="3" t="s">
        <v>627</v>
      </c>
      <c r="B907" s="3" t="s">
        <v>1745</v>
      </c>
      <c r="C907" s="3" t="s">
        <v>15</v>
      </c>
      <c r="D907" s="3" t="s">
        <v>10</v>
      </c>
      <c r="E907" s="3" t="s">
        <v>10</v>
      </c>
      <c r="F907" s="3" t="s">
        <v>11</v>
      </c>
      <c r="I907" s="3" t="s">
        <v>393</v>
      </c>
    </row>
    <row r="908">
      <c r="A908" s="3" t="s">
        <v>36</v>
      </c>
      <c r="B908" s="3" t="s">
        <v>1746</v>
      </c>
      <c r="C908" s="3" t="s">
        <v>506</v>
      </c>
      <c r="D908" s="3" t="s">
        <v>11</v>
      </c>
      <c r="E908" s="3" t="s">
        <v>10</v>
      </c>
      <c r="F908" s="3" t="s">
        <v>11</v>
      </c>
      <c r="G908" s="3" t="s">
        <v>724</v>
      </c>
      <c r="H908" s="3"/>
      <c r="I908" s="3" t="s">
        <v>85</v>
      </c>
    </row>
    <row r="909">
      <c r="A909" s="3" t="s">
        <v>36</v>
      </c>
      <c r="B909" s="3" t="s">
        <v>1747</v>
      </c>
      <c r="C909" s="3" t="s">
        <v>506</v>
      </c>
      <c r="D909" s="3" t="s">
        <v>11</v>
      </c>
      <c r="E909" s="3" t="s">
        <v>10</v>
      </c>
      <c r="F909" s="3" t="s">
        <v>11</v>
      </c>
      <c r="G909" s="3" t="s">
        <v>16</v>
      </c>
      <c r="H909" s="3"/>
      <c r="I909" s="3" t="s">
        <v>85</v>
      </c>
    </row>
    <row r="910">
      <c r="A910" s="3" t="s">
        <v>36</v>
      </c>
      <c r="B910" s="3" t="s">
        <v>1748</v>
      </c>
      <c r="C910" s="3" t="s">
        <v>506</v>
      </c>
      <c r="D910" s="3" t="s">
        <v>11</v>
      </c>
      <c r="E910" s="3" t="s">
        <v>10</v>
      </c>
      <c r="F910" s="3" t="s">
        <v>11</v>
      </c>
      <c r="G910" s="3" t="s">
        <v>16</v>
      </c>
      <c r="H910" s="3"/>
      <c r="I910" s="3" t="s">
        <v>85</v>
      </c>
    </row>
    <row r="911">
      <c r="A911" s="3" t="s">
        <v>36</v>
      </c>
      <c r="B911" s="3" t="s">
        <v>1749</v>
      </c>
      <c r="C911" s="3" t="s">
        <v>506</v>
      </c>
      <c r="D911" s="3" t="s">
        <v>11</v>
      </c>
      <c r="E911" s="3" t="s">
        <v>10</v>
      </c>
      <c r="F911" s="3" t="s">
        <v>11</v>
      </c>
      <c r="G911" s="3" t="s">
        <v>1210</v>
      </c>
      <c r="H911" s="3"/>
      <c r="I911" s="3" t="s">
        <v>85</v>
      </c>
    </row>
    <row r="912">
      <c r="A912" s="3" t="s">
        <v>36</v>
      </c>
      <c r="B912" s="3" t="s">
        <v>1750</v>
      </c>
      <c r="C912" s="3" t="s">
        <v>506</v>
      </c>
      <c r="D912" s="3" t="s">
        <v>11</v>
      </c>
      <c r="E912" s="3" t="s">
        <v>10</v>
      </c>
      <c r="F912" s="3" t="s">
        <v>11</v>
      </c>
      <c r="G912" s="3" t="s">
        <v>16</v>
      </c>
      <c r="H912" s="3"/>
      <c r="I912" s="3" t="s">
        <v>85</v>
      </c>
    </row>
    <row r="913">
      <c r="A913" s="3" t="s">
        <v>36</v>
      </c>
      <c r="B913" s="3" t="s">
        <v>1751</v>
      </c>
      <c r="C913" s="3" t="s">
        <v>506</v>
      </c>
      <c r="D913" s="3" t="s">
        <v>11</v>
      </c>
      <c r="E913" s="3" t="s">
        <v>10</v>
      </c>
      <c r="F913" s="3" t="s">
        <v>11</v>
      </c>
      <c r="G913" s="3" t="s">
        <v>16</v>
      </c>
      <c r="H913" s="3"/>
      <c r="I913" s="3" t="s">
        <v>85</v>
      </c>
    </row>
    <row r="914">
      <c r="A914" s="3" t="s">
        <v>36</v>
      </c>
      <c r="B914" s="3" t="s">
        <v>1752</v>
      </c>
      <c r="C914" s="3" t="s">
        <v>506</v>
      </c>
      <c r="D914" s="3" t="s">
        <v>11</v>
      </c>
      <c r="E914" s="3" t="s">
        <v>10</v>
      </c>
      <c r="F914" s="3" t="s">
        <v>11</v>
      </c>
      <c r="G914" s="3" t="s">
        <v>16</v>
      </c>
      <c r="H914" s="3"/>
      <c r="I914" s="3" t="s">
        <v>85</v>
      </c>
    </row>
    <row r="915">
      <c r="A915" s="3" t="s">
        <v>1753</v>
      </c>
      <c r="B915" s="3" t="s">
        <v>1754</v>
      </c>
      <c r="C915" s="3" t="s">
        <v>15</v>
      </c>
      <c r="D915" s="3" t="s">
        <v>10</v>
      </c>
      <c r="E915" s="3" t="s">
        <v>10</v>
      </c>
      <c r="F915" s="3" t="s">
        <v>11</v>
      </c>
      <c r="G915" s="3" t="s">
        <v>16</v>
      </c>
      <c r="H915" s="3"/>
      <c r="I915" s="3" t="s">
        <v>85</v>
      </c>
    </row>
    <row r="916">
      <c r="A916" s="3" t="s">
        <v>36</v>
      </c>
      <c r="B916" s="3" t="s">
        <v>1755</v>
      </c>
      <c r="C916" s="3" t="s">
        <v>506</v>
      </c>
      <c r="D916" s="3" t="s">
        <v>11</v>
      </c>
      <c r="E916" s="3" t="s">
        <v>10</v>
      </c>
      <c r="F916" s="3" t="s">
        <v>11</v>
      </c>
      <c r="G916" s="3" t="s">
        <v>16</v>
      </c>
      <c r="H916" s="3"/>
      <c r="I916" s="3" t="s">
        <v>85</v>
      </c>
    </row>
    <row r="917">
      <c r="A917" s="3" t="s">
        <v>1756</v>
      </c>
      <c r="B917" s="3" t="s">
        <v>1757</v>
      </c>
      <c r="C917" s="3" t="s">
        <v>506</v>
      </c>
      <c r="D917" s="3" t="s">
        <v>10</v>
      </c>
      <c r="E917" s="3" t="s">
        <v>10</v>
      </c>
      <c r="F917" s="3" t="s">
        <v>11</v>
      </c>
      <c r="G917" s="3" t="s">
        <v>16</v>
      </c>
      <c r="H917" s="3"/>
      <c r="I917" s="3" t="s">
        <v>85</v>
      </c>
    </row>
    <row r="918">
      <c r="A918" s="3" t="s">
        <v>1758</v>
      </c>
      <c r="B918" s="3" t="s">
        <v>1759</v>
      </c>
      <c r="C918" s="3" t="s">
        <v>506</v>
      </c>
      <c r="D918" s="3" t="s">
        <v>10</v>
      </c>
      <c r="E918" s="3" t="s">
        <v>10</v>
      </c>
      <c r="F918" s="3" t="s">
        <v>11</v>
      </c>
      <c r="G918" s="3" t="s">
        <v>16</v>
      </c>
      <c r="H918" s="3"/>
      <c r="I918" s="3" t="s">
        <v>85</v>
      </c>
    </row>
    <row r="919">
      <c r="A919" s="3" t="s">
        <v>36</v>
      </c>
      <c r="B919" s="3" t="s">
        <v>1760</v>
      </c>
      <c r="C919" s="3" t="s">
        <v>506</v>
      </c>
      <c r="D919" s="3" t="s">
        <v>11</v>
      </c>
      <c r="E919" s="3" t="s">
        <v>10</v>
      </c>
      <c r="F919" s="3" t="s">
        <v>11</v>
      </c>
      <c r="G919" s="3" t="s">
        <v>1761</v>
      </c>
      <c r="H919" s="3"/>
      <c r="I919" s="3" t="s">
        <v>85</v>
      </c>
    </row>
    <row r="920">
      <c r="A920" s="3" t="s">
        <v>1762</v>
      </c>
      <c r="B920" s="3" t="s">
        <v>1763</v>
      </c>
      <c r="C920" s="3" t="s">
        <v>506</v>
      </c>
      <c r="D920" s="3" t="s">
        <v>11</v>
      </c>
      <c r="E920" s="3" t="s">
        <v>10</v>
      </c>
      <c r="F920" s="3" t="s">
        <v>11</v>
      </c>
      <c r="G920" s="3" t="s">
        <v>1210</v>
      </c>
      <c r="H920" s="3"/>
      <c r="I920" s="3" t="s">
        <v>85</v>
      </c>
    </row>
    <row r="921">
      <c r="A921" s="3" t="s">
        <v>36</v>
      </c>
      <c r="B921" s="3" t="s">
        <v>1764</v>
      </c>
      <c r="C921" s="3" t="s">
        <v>506</v>
      </c>
      <c r="D921" s="3" t="s">
        <v>11</v>
      </c>
      <c r="E921" s="3" t="s">
        <v>10</v>
      </c>
      <c r="F921" s="3" t="s">
        <v>11</v>
      </c>
      <c r="G921" s="3" t="s">
        <v>1210</v>
      </c>
      <c r="H921" s="3"/>
      <c r="I921" s="3" t="s">
        <v>85</v>
      </c>
    </row>
    <row r="922">
      <c r="A922" s="3" t="s">
        <v>36</v>
      </c>
      <c r="B922" s="3" t="s">
        <v>1765</v>
      </c>
      <c r="C922" s="3" t="s">
        <v>506</v>
      </c>
      <c r="D922" s="3" t="s">
        <v>11</v>
      </c>
      <c r="E922" s="3" t="s">
        <v>10</v>
      </c>
      <c r="F922" s="3" t="s">
        <v>11</v>
      </c>
      <c r="G922" s="3" t="s">
        <v>16</v>
      </c>
      <c r="H922" s="3"/>
      <c r="I922" s="3" t="s">
        <v>85</v>
      </c>
    </row>
    <row r="923">
      <c r="A923" s="3" t="s">
        <v>36</v>
      </c>
      <c r="B923" s="3" t="s">
        <v>1766</v>
      </c>
      <c r="C923" s="3" t="s">
        <v>506</v>
      </c>
      <c r="D923" s="3" t="s">
        <v>11</v>
      </c>
      <c r="E923" s="3" t="s">
        <v>10</v>
      </c>
      <c r="F923" s="3" t="s">
        <v>11</v>
      </c>
      <c r="G923" s="3" t="s">
        <v>724</v>
      </c>
      <c r="H923" s="3"/>
      <c r="I923" s="3" t="s">
        <v>85</v>
      </c>
    </row>
    <row r="924">
      <c r="A924" s="3" t="s">
        <v>36</v>
      </c>
      <c r="B924" s="3" t="s">
        <v>1767</v>
      </c>
      <c r="C924" s="3" t="s">
        <v>506</v>
      </c>
      <c r="D924" s="3" t="s">
        <v>11</v>
      </c>
      <c r="E924" s="3" t="s">
        <v>10</v>
      </c>
      <c r="F924" s="3" t="s">
        <v>11</v>
      </c>
      <c r="G924" s="3" t="s">
        <v>1768</v>
      </c>
      <c r="H924" s="3"/>
      <c r="I924" s="3" t="s">
        <v>85</v>
      </c>
    </row>
    <row r="925">
      <c r="A925" s="3" t="s">
        <v>1769</v>
      </c>
      <c r="B925" s="3" t="s">
        <v>1770</v>
      </c>
      <c r="C925" s="3" t="s">
        <v>506</v>
      </c>
      <c r="D925" s="3" t="s">
        <v>10</v>
      </c>
      <c r="E925" s="3" t="s">
        <v>10</v>
      </c>
      <c r="F925" s="3" t="s">
        <v>11</v>
      </c>
      <c r="G925" s="3" t="s">
        <v>16</v>
      </c>
      <c r="H925" s="3"/>
      <c r="I925" s="3" t="s">
        <v>85</v>
      </c>
    </row>
    <row r="926">
      <c r="A926" s="3" t="s">
        <v>1771</v>
      </c>
      <c r="B926" s="3" t="s">
        <v>1772</v>
      </c>
      <c r="C926" s="3" t="s">
        <v>506</v>
      </c>
      <c r="D926" s="3" t="s">
        <v>10</v>
      </c>
      <c r="E926" s="3" t="s">
        <v>10</v>
      </c>
      <c r="F926" s="3" t="s">
        <v>11</v>
      </c>
      <c r="G926" s="3" t="s">
        <v>16</v>
      </c>
      <c r="H926" s="3"/>
      <c r="I926" s="3" t="s">
        <v>85</v>
      </c>
    </row>
    <row r="927">
      <c r="A927" s="3" t="s">
        <v>36</v>
      </c>
      <c r="B927" s="3" t="s">
        <v>1773</v>
      </c>
      <c r="C927" s="3" t="s">
        <v>506</v>
      </c>
      <c r="D927" s="3" t="s">
        <v>11</v>
      </c>
      <c r="E927" s="3" t="s">
        <v>10</v>
      </c>
      <c r="F927" s="3" t="s">
        <v>11</v>
      </c>
      <c r="G927" s="3" t="s">
        <v>16</v>
      </c>
      <c r="H927" s="3"/>
      <c r="I927" s="3" t="s">
        <v>85</v>
      </c>
    </row>
    <row r="928">
      <c r="A928" s="3" t="s">
        <v>36</v>
      </c>
      <c r="B928" s="3" t="s">
        <v>1774</v>
      </c>
      <c r="C928" s="3" t="s">
        <v>506</v>
      </c>
      <c r="D928" s="3" t="s">
        <v>11</v>
      </c>
      <c r="E928" s="3" t="s">
        <v>10</v>
      </c>
      <c r="F928" s="3" t="s">
        <v>11</v>
      </c>
      <c r="G928" s="3" t="s">
        <v>16</v>
      </c>
      <c r="H928" s="3"/>
      <c r="I928" s="3" t="s">
        <v>85</v>
      </c>
    </row>
    <row r="929">
      <c r="A929" s="3" t="s">
        <v>1775</v>
      </c>
      <c r="B929" s="3" t="s">
        <v>1776</v>
      </c>
      <c r="C929" s="3" t="s">
        <v>506</v>
      </c>
      <c r="D929" s="3" t="s">
        <v>10</v>
      </c>
      <c r="E929" s="3" t="s">
        <v>10</v>
      </c>
      <c r="F929" s="3" t="s">
        <v>11</v>
      </c>
      <c r="G929" s="3" t="s">
        <v>1777</v>
      </c>
      <c r="H929" s="22"/>
      <c r="I929" s="22" t="s">
        <v>271</v>
      </c>
      <c r="J929" s="3" t="s">
        <v>495</v>
      </c>
    </row>
    <row r="930">
      <c r="A930" s="3" t="s">
        <v>1778</v>
      </c>
      <c r="B930" s="3" t="s">
        <v>1779</v>
      </c>
      <c r="C930" s="3" t="s">
        <v>506</v>
      </c>
      <c r="D930" s="3" t="s">
        <v>10</v>
      </c>
      <c r="E930" s="3" t="s">
        <v>10</v>
      </c>
      <c r="F930" s="3" t="s">
        <v>11</v>
      </c>
      <c r="G930" s="3" t="s">
        <v>16</v>
      </c>
      <c r="H930" s="3"/>
      <c r="I930" s="3" t="s">
        <v>85</v>
      </c>
    </row>
    <row r="931">
      <c r="A931" s="3" t="s">
        <v>1780</v>
      </c>
      <c r="B931" s="3" t="s">
        <v>1781</v>
      </c>
      <c r="C931" s="3" t="s">
        <v>15</v>
      </c>
      <c r="D931" s="3" t="s">
        <v>10</v>
      </c>
      <c r="E931" s="3" t="s">
        <v>10</v>
      </c>
      <c r="F931" s="3" t="s">
        <v>11</v>
      </c>
      <c r="I931" s="3" t="s">
        <v>393</v>
      </c>
    </row>
    <row r="932">
      <c r="A932" s="4" t="s">
        <v>36</v>
      </c>
      <c r="B932" s="3" t="s">
        <v>1782</v>
      </c>
      <c r="C932" s="3" t="s">
        <v>15</v>
      </c>
      <c r="D932" s="3" t="s">
        <v>11</v>
      </c>
      <c r="E932" s="3" t="s">
        <v>10</v>
      </c>
      <c r="F932" s="3" t="s">
        <v>11</v>
      </c>
      <c r="G932" s="3" t="s">
        <v>16</v>
      </c>
      <c r="H932" s="3"/>
      <c r="I932" s="3" t="s">
        <v>85</v>
      </c>
    </row>
    <row r="933">
      <c r="A933" s="3" t="s">
        <v>36</v>
      </c>
      <c r="B933" s="3" t="s">
        <v>1783</v>
      </c>
      <c r="C933" s="3" t="s">
        <v>15</v>
      </c>
      <c r="D933" s="3" t="s">
        <v>11</v>
      </c>
      <c r="E933" s="3" t="s">
        <v>10</v>
      </c>
      <c r="F933" s="3" t="s">
        <v>11</v>
      </c>
      <c r="G933" s="3" t="s">
        <v>16</v>
      </c>
      <c r="H933" s="3"/>
      <c r="I933" s="3" t="s">
        <v>85</v>
      </c>
    </row>
    <row r="934">
      <c r="A934" s="3" t="s">
        <v>36</v>
      </c>
      <c r="B934" s="3" t="s">
        <v>1784</v>
      </c>
      <c r="C934" s="3" t="s">
        <v>506</v>
      </c>
      <c r="D934" s="3" t="s">
        <v>11</v>
      </c>
      <c r="E934" s="3" t="s">
        <v>10</v>
      </c>
      <c r="F934" s="3" t="s">
        <v>11</v>
      </c>
      <c r="G934" s="3" t="s">
        <v>1210</v>
      </c>
      <c r="H934" s="3"/>
      <c r="I934" s="3" t="s">
        <v>85</v>
      </c>
    </row>
    <row r="935">
      <c r="A935" s="3" t="s">
        <v>1785</v>
      </c>
      <c r="B935" s="3" t="s">
        <v>1786</v>
      </c>
      <c r="C935" s="3" t="s">
        <v>15</v>
      </c>
      <c r="D935" s="3" t="s">
        <v>10</v>
      </c>
      <c r="E935" s="3" t="s">
        <v>10</v>
      </c>
      <c r="F935" s="3" t="s">
        <v>11</v>
      </c>
      <c r="G935" s="3" t="s">
        <v>1787</v>
      </c>
      <c r="H935" s="3"/>
      <c r="I935" s="3" t="s">
        <v>1788</v>
      </c>
    </row>
    <row r="936">
      <c r="A936" s="3" t="s">
        <v>36</v>
      </c>
      <c r="B936" s="3" t="s">
        <v>1789</v>
      </c>
      <c r="C936" s="3" t="s">
        <v>506</v>
      </c>
      <c r="D936" s="3" t="s">
        <v>11</v>
      </c>
      <c r="E936" s="3" t="s">
        <v>10</v>
      </c>
      <c r="F936" s="3" t="s">
        <v>11</v>
      </c>
      <c r="G936" s="3" t="s">
        <v>77</v>
      </c>
      <c r="H936" s="3"/>
      <c r="I936" s="3" t="s">
        <v>85</v>
      </c>
    </row>
    <row r="937">
      <c r="A937" s="3" t="s">
        <v>36</v>
      </c>
      <c r="B937" s="3" t="s">
        <v>1790</v>
      </c>
      <c r="C937" s="3" t="s">
        <v>506</v>
      </c>
      <c r="D937" s="3" t="s">
        <v>11</v>
      </c>
      <c r="E937" s="3" t="s">
        <v>10</v>
      </c>
      <c r="F937" s="3" t="s">
        <v>11</v>
      </c>
      <c r="G937" s="3" t="s">
        <v>1385</v>
      </c>
      <c r="H937" s="3"/>
      <c r="I937" s="3" t="s">
        <v>393</v>
      </c>
    </row>
    <row r="938">
      <c r="A938" s="3" t="s">
        <v>36</v>
      </c>
      <c r="B938" s="3" t="s">
        <v>1791</v>
      </c>
      <c r="C938" s="3" t="s">
        <v>506</v>
      </c>
      <c r="D938" s="3" t="s">
        <v>11</v>
      </c>
      <c r="E938" s="3" t="s">
        <v>10</v>
      </c>
      <c r="F938" s="3" t="s">
        <v>11</v>
      </c>
      <c r="G938" s="3" t="s">
        <v>1385</v>
      </c>
      <c r="H938" s="3"/>
      <c r="I938" s="3" t="s">
        <v>85</v>
      </c>
    </row>
    <row r="939">
      <c r="A939" s="3" t="s">
        <v>36</v>
      </c>
      <c r="B939" s="3" t="s">
        <v>1792</v>
      </c>
      <c r="C939" s="3" t="s">
        <v>506</v>
      </c>
      <c r="D939" s="3" t="s">
        <v>11</v>
      </c>
      <c r="E939" s="3" t="s">
        <v>10</v>
      </c>
      <c r="F939" s="3" t="s">
        <v>11</v>
      </c>
      <c r="G939" s="3" t="s">
        <v>77</v>
      </c>
      <c r="H939" s="3"/>
      <c r="I939" s="3" t="s">
        <v>85</v>
      </c>
    </row>
    <row r="940">
      <c r="A940" s="3" t="s">
        <v>1793</v>
      </c>
      <c r="B940" s="3" t="s">
        <v>1794</v>
      </c>
      <c r="C940" s="3" t="s">
        <v>15</v>
      </c>
      <c r="D940" s="3" t="s">
        <v>10</v>
      </c>
      <c r="E940" s="3" t="s">
        <v>10</v>
      </c>
      <c r="F940" s="3" t="s">
        <v>11</v>
      </c>
      <c r="G940" s="3" t="s">
        <v>1795</v>
      </c>
      <c r="H940" s="3"/>
      <c r="I940" s="3" t="s">
        <v>1503</v>
      </c>
    </row>
    <row r="941">
      <c r="A941" s="3" t="s">
        <v>36</v>
      </c>
      <c r="B941" s="3" t="s">
        <v>1796</v>
      </c>
      <c r="C941" s="3" t="s">
        <v>506</v>
      </c>
      <c r="D941" s="3" t="s">
        <v>11</v>
      </c>
      <c r="E941" s="3" t="s">
        <v>10</v>
      </c>
      <c r="F941" s="3" t="s">
        <v>11</v>
      </c>
      <c r="G941" s="3" t="s">
        <v>77</v>
      </c>
    </row>
    <row r="942">
      <c r="A942" s="3" t="s">
        <v>36</v>
      </c>
      <c r="B942" s="3" t="s">
        <v>1797</v>
      </c>
      <c r="C942" s="3" t="s">
        <v>506</v>
      </c>
      <c r="D942" s="3" t="s">
        <v>11</v>
      </c>
      <c r="E942" s="3" t="s">
        <v>10</v>
      </c>
      <c r="F942" s="3" t="s">
        <v>11</v>
      </c>
      <c r="G942" s="3" t="s">
        <v>77</v>
      </c>
      <c r="H942" s="3"/>
      <c r="I942" s="3" t="s">
        <v>17</v>
      </c>
    </row>
    <row r="943">
      <c r="A943" s="3" t="s">
        <v>36</v>
      </c>
      <c r="B943" s="3" t="s">
        <v>1798</v>
      </c>
      <c r="C943" s="3" t="s">
        <v>506</v>
      </c>
      <c r="D943" s="3" t="s">
        <v>11</v>
      </c>
      <c r="E943" s="3" t="s">
        <v>10</v>
      </c>
      <c r="F943" s="3" t="s">
        <v>11</v>
      </c>
      <c r="G943" s="3" t="s">
        <v>77</v>
      </c>
      <c r="H943" s="3"/>
      <c r="I943" s="3" t="s">
        <v>17</v>
      </c>
    </row>
    <row r="944">
      <c r="A944" s="3" t="s">
        <v>36</v>
      </c>
      <c r="B944" s="3" t="s">
        <v>1799</v>
      </c>
      <c r="C944" s="3" t="s">
        <v>15</v>
      </c>
      <c r="D944" s="3" t="s">
        <v>11</v>
      </c>
      <c r="E944" s="3" t="s">
        <v>10</v>
      </c>
      <c r="F944" s="3" t="s">
        <v>11</v>
      </c>
      <c r="G944" s="3" t="s">
        <v>77</v>
      </c>
      <c r="H944" s="3"/>
      <c r="I944" s="3" t="s">
        <v>17</v>
      </c>
    </row>
    <row r="945">
      <c r="A945" s="3" t="s">
        <v>36</v>
      </c>
      <c r="B945" s="3" t="s">
        <v>1800</v>
      </c>
      <c r="C945" s="3" t="s">
        <v>15</v>
      </c>
      <c r="D945" s="3" t="s">
        <v>11</v>
      </c>
      <c r="E945" s="3" t="s">
        <v>10</v>
      </c>
      <c r="F945" s="3" t="s">
        <v>11</v>
      </c>
      <c r="G945" s="3" t="s">
        <v>1801</v>
      </c>
      <c r="H945" s="3"/>
      <c r="I945" s="3" t="s">
        <v>17</v>
      </c>
    </row>
    <row r="946">
      <c r="A946" s="3" t="s">
        <v>36</v>
      </c>
      <c r="B946" s="3" t="s">
        <v>1802</v>
      </c>
      <c r="C946" s="3" t="s">
        <v>15</v>
      </c>
      <c r="D946" s="3" t="s">
        <v>11</v>
      </c>
      <c r="E946" s="3" t="s">
        <v>10</v>
      </c>
      <c r="F946" s="3" t="s">
        <v>11</v>
      </c>
      <c r="G946" s="3" t="s">
        <v>16</v>
      </c>
      <c r="H946" s="3"/>
      <c r="I946" s="3" t="s">
        <v>85</v>
      </c>
    </row>
    <row r="947">
      <c r="A947" s="3" t="s">
        <v>36</v>
      </c>
      <c r="B947" s="3" t="s">
        <v>1803</v>
      </c>
      <c r="C947" s="3" t="s">
        <v>506</v>
      </c>
      <c r="D947" s="3" t="s">
        <v>11</v>
      </c>
      <c r="E947" s="3" t="s">
        <v>10</v>
      </c>
      <c r="F947" s="3" t="s">
        <v>11</v>
      </c>
      <c r="G947" s="3" t="s">
        <v>16</v>
      </c>
      <c r="H947" s="3"/>
      <c r="I947" s="3" t="s">
        <v>85</v>
      </c>
    </row>
    <row r="948">
      <c r="A948" s="3" t="s">
        <v>36</v>
      </c>
      <c r="B948" s="3" t="s">
        <v>1804</v>
      </c>
      <c r="C948" s="3" t="s">
        <v>506</v>
      </c>
      <c r="D948" s="3" t="s">
        <v>11</v>
      </c>
      <c r="E948" s="3" t="s">
        <v>10</v>
      </c>
      <c r="F948" s="3" t="s">
        <v>11</v>
      </c>
      <c r="G948" s="3" t="s">
        <v>16</v>
      </c>
      <c r="H948" s="3"/>
      <c r="I948" s="3" t="s">
        <v>85</v>
      </c>
    </row>
    <row r="949">
      <c r="A949" s="3" t="s">
        <v>1805</v>
      </c>
      <c r="B949" s="3" t="s">
        <v>1806</v>
      </c>
      <c r="C949" s="3" t="s">
        <v>15</v>
      </c>
      <c r="D949" s="3" t="s">
        <v>10</v>
      </c>
      <c r="E949" s="3" t="s">
        <v>10</v>
      </c>
      <c r="F949" s="3" t="s">
        <v>11</v>
      </c>
      <c r="I949" s="3" t="s">
        <v>393</v>
      </c>
    </row>
    <row r="950">
      <c r="A950" s="3" t="s">
        <v>1807</v>
      </c>
      <c r="B950" s="3" t="s">
        <v>1808</v>
      </c>
      <c r="C950" s="3" t="s">
        <v>15</v>
      </c>
      <c r="D950" s="3" t="s">
        <v>10</v>
      </c>
      <c r="E950" s="3" t="s">
        <v>10</v>
      </c>
      <c r="F950" s="3" t="s">
        <v>11</v>
      </c>
      <c r="I950" s="3" t="s">
        <v>393</v>
      </c>
    </row>
    <row r="951">
      <c r="A951" s="3" t="s">
        <v>36</v>
      </c>
      <c r="B951" s="3" t="s">
        <v>1809</v>
      </c>
      <c r="C951" s="3" t="s">
        <v>506</v>
      </c>
      <c r="D951" s="3" t="s">
        <v>11</v>
      </c>
      <c r="E951" s="3" t="s">
        <v>10</v>
      </c>
      <c r="F951" s="3" t="s">
        <v>11</v>
      </c>
      <c r="G951" s="3" t="s">
        <v>724</v>
      </c>
      <c r="H951" s="3"/>
      <c r="I951" s="3" t="s">
        <v>85</v>
      </c>
    </row>
    <row r="952">
      <c r="A952" s="3" t="s">
        <v>1810</v>
      </c>
      <c r="B952" s="3" t="s">
        <v>1811</v>
      </c>
      <c r="C952" s="3" t="s">
        <v>15</v>
      </c>
      <c r="D952" s="3" t="s">
        <v>10</v>
      </c>
      <c r="E952" s="3" t="s">
        <v>10</v>
      </c>
      <c r="F952" s="3" t="s">
        <v>11</v>
      </c>
      <c r="I952" s="3" t="s">
        <v>393</v>
      </c>
    </row>
    <row r="953">
      <c r="A953" s="3" t="s">
        <v>1812</v>
      </c>
      <c r="B953" s="3" t="s">
        <v>1813</v>
      </c>
      <c r="C953" s="3" t="s">
        <v>15</v>
      </c>
      <c r="D953" s="3" t="s">
        <v>10</v>
      </c>
      <c r="E953" s="3" t="s">
        <v>10</v>
      </c>
      <c r="F953" s="3" t="s">
        <v>11</v>
      </c>
      <c r="I953" s="3" t="s">
        <v>393</v>
      </c>
    </row>
    <row r="954">
      <c r="A954" s="3" t="s">
        <v>1814</v>
      </c>
      <c r="B954" s="3" t="s">
        <v>1815</v>
      </c>
      <c r="C954" s="3" t="s">
        <v>15</v>
      </c>
      <c r="D954" s="3" t="s">
        <v>10</v>
      </c>
      <c r="E954" s="3" t="s">
        <v>10</v>
      </c>
      <c r="F954" s="3" t="s">
        <v>11</v>
      </c>
      <c r="I954" s="3" t="s">
        <v>393</v>
      </c>
    </row>
    <row r="955">
      <c r="A955" s="3" t="s">
        <v>1816</v>
      </c>
      <c r="B955" s="3" t="s">
        <v>1817</v>
      </c>
      <c r="C955" s="3" t="s">
        <v>15</v>
      </c>
      <c r="D955" s="3" t="s">
        <v>10</v>
      </c>
      <c r="E955" s="3" t="s">
        <v>10</v>
      </c>
      <c r="F955" s="3" t="s">
        <v>11</v>
      </c>
      <c r="I955" s="3" t="s">
        <v>393</v>
      </c>
    </row>
    <row r="956">
      <c r="A956" s="3" t="s">
        <v>1818</v>
      </c>
      <c r="B956" s="3" t="s">
        <v>1819</v>
      </c>
      <c r="C956" s="3" t="s">
        <v>15</v>
      </c>
      <c r="D956" s="3" t="s">
        <v>10</v>
      </c>
      <c r="E956" s="3" t="s">
        <v>10</v>
      </c>
      <c r="F956" s="3" t="s">
        <v>11</v>
      </c>
      <c r="I956" s="3" t="s">
        <v>393</v>
      </c>
    </row>
    <row r="957">
      <c r="A957" s="3" t="s">
        <v>36</v>
      </c>
      <c r="B957" s="3" t="s">
        <v>1820</v>
      </c>
      <c r="C957" s="3" t="s">
        <v>15</v>
      </c>
      <c r="D957" s="3" t="s">
        <v>11</v>
      </c>
      <c r="E957" s="3" t="s">
        <v>10</v>
      </c>
      <c r="F957" s="3" t="s">
        <v>11</v>
      </c>
      <c r="I957" s="3" t="s">
        <v>393</v>
      </c>
    </row>
    <row r="958">
      <c r="A958" s="3" t="s">
        <v>1821</v>
      </c>
      <c r="B958" s="3" t="s">
        <v>1822</v>
      </c>
      <c r="C958" s="3" t="s">
        <v>15</v>
      </c>
      <c r="D958" s="3" t="s">
        <v>10</v>
      </c>
      <c r="E958" s="3" t="s">
        <v>10</v>
      </c>
      <c r="F958" s="3" t="s">
        <v>11</v>
      </c>
      <c r="I958" s="3" t="s">
        <v>393</v>
      </c>
    </row>
    <row r="959">
      <c r="A959" s="3" t="s">
        <v>36</v>
      </c>
      <c r="B959" s="3" t="s">
        <v>1823</v>
      </c>
      <c r="C959" s="3" t="s">
        <v>15</v>
      </c>
      <c r="D959" s="3" t="s">
        <v>11</v>
      </c>
      <c r="E959" s="3" t="s">
        <v>10</v>
      </c>
      <c r="F959" s="3" t="s">
        <v>11</v>
      </c>
      <c r="I959" s="3" t="s">
        <v>393</v>
      </c>
    </row>
    <row r="960">
      <c r="A960" s="3" t="s">
        <v>1824</v>
      </c>
      <c r="B960" s="3" t="s">
        <v>1825</v>
      </c>
      <c r="C960" s="3" t="s">
        <v>15</v>
      </c>
      <c r="D960" s="3" t="s">
        <v>10</v>
      </c>
      <c r="E960" s="3" t="s">
        <v>10</v>
      </c>
      <c r="F960" s="3" t="s">
        <v>11</v>
      </c>
      <c r="I960" s="3" t="s">
        <v>393</v>
      </c>
    </row>
    <row r="961">
      <c r="A961" s="3" t="s">
        <v>36</v>
      </c>
      <c r="B961" s="3" t="s">
        <v>1826</v>
      </c>
      <c r="C961" s="3" t="s">
        <v>15</v>
      </c>
      <c r="D961" s="3" t="s">
        <v>11</v>
      </c>
      <c r="E961" s="3" t="s">
        <v>10</v>
      </c>
      <c r="F961" s="3" t="s">
        <v>11</v>
      </c>
      <c r="I961" s="3" t="s">
        <v>393</v>
      </c>
    </row>
    <row r="962">
      <c r="A962" s="3" t="s">
        <v>1827</v>
      </c>
      <c r="B962" s="3" t="s">
        <v>1828</v>
      </c>
      <c r="C962" s="3" t="s">
        <v>15</v>
      </c>
      <c r="D962" s="3" t="s">
        <v>10</v>
      </c>
      <c r="E962" s="3" t="s">
        <v>10</v>
      </c>
      <c r="F962" s="3" t="s">
        <v>11</v>
      </c>
      <c r="I962" s="3" t="s">
        <v>393</v>
      </c>
    </row>
    <row r="963">
      <c r="A963" s="3" t="s">
        <v>36</v>
      </c>
      <c r="B963" s="3" t="s">
        <v>1829</v>
      </c>
      <c r="C963" s="3" t="s">
        <v>15</v>
      </c>
      <c r="D963" s="3" t="s">
        <v>11</v>
      </c>
      <c r="E963" s="3" t="s">
        <v>10</v>
      </c>
      <c r="F963" s="3" t="s">
        <v>11</v>
      </c>
      <c r="I963" s="3" t="s">
        <v>393</v>
      </c>
    </row>
    <row r="964">
      <c r="A964" s="3" t="s">
        <v>36</v>
      </c>
      <c r="B964" s="3" t="s">
        <v>1830</v>
      </c>
      <c r="C964" s="3" t="s">
        <v>15</v>
      </c>
      <c r="D964" s="3" t="s">
        <v>11</v>
      </c>
      <c r="E964" s="3" t="s">
        <v>10</v>
      </c>
      <c r="F964" s="3" t="s">
        <v>11</v>
      </c>
      <c r="I964" s="3" t="s">
        <v>393</v>
      </c>
    </row>
    <row r="965">
      <c r="A965" s="3" t="s">
        <v>36</v>
      </c>
      <c r="B965" s="3" t="s">
        <v>1831</v>
      </c>
      <c r="C965" s="3" t="s">
        <v>15</v>
      </c>
      <c r="D965" s="3" t="s">
        <v>11</v>
      </c>
      <c r="E965" s="3" t="s">
        <v>10</v>
      </c>
      <c r="F965" s="3" t="s">
        <v>11</v>
      </c>
      <c r="I965" s="3" t="s">
        <v>393</v>
      </c>
    </row>
    <row r="966">
      <c r="A966" s="3" t="s">
        <v>1832</v>
      </c>
      <c r="B966" s="3" t="s">
        <v>1833</v>
      </c>
      <c r="C966" s="3" t="s">
        <v>506</v>
      </c>
      <c r="D966" s="3" t="s">
        <v>10</v>
      </c>
      <c r="E966" s="3" t="s">
        <v>10</v>
      </c>
      <c r="F966" s="3" t="s">
        <v>11</v>
      </c>
      <c r="G966" s="3" t="s">
        <v>724</v>
      </c>
      <c r="H966" s="3"/>
      <c r="I966" s="3" t="s">
        <v>85</v>
      </c>
    </row>
    <row r="967">
      <c r="A967" s="3" t="s">
        <v>1834</v>
      </c>
      <c r="B967" s="3" t="s">
        <v>1835</v>
      </c>
      <c r="C967" s="3" t="s">
        <v>15</v>
      </c>
      <c r="D967" s="3" t="s">
        <v>10</v>
      </c>
      <c r="E967" s="3" t="s">
        <v>10</v>
      </c>
      <c r="F967" s="3" t="s">
        <v>11</v>
      </c>
      <c r="I967" s="3" t="s">
        <v>393</v>
      </c>
    </row>
    <row r="968">
      <c r="A968" s="3" t="s">
        <v>36</v>
      </c>
      <c r="B968" s="3" t="s">
        <v>1836</v>
      </c>
      <c r="C968" s="3" t="s">
        <v>15</v>
      </c>
      <c r="D968" s="3" t="s">
        <v>11</v>
      </c>
      <c r="E968" s="3" t="s">
        <v>10</v>
      </c>
      <c r="F968" s="3" t="s">
        <v>11</v>
      </c>
      <c r="I968" s="3" t="s">
        <v>393</v>
      </c>
    </row>
    <row r="969">
      <c r="A969" s="3" t="s">
        <v>36</v>
      </c>
      <c r="B969" s="3" t="s">
        <v>1837</v>
      </c>
      <c r="C969" s="3" t="s">
        <v>15</v>
      </c>
      <c r="D969" s="3" t="s">
        <v>11</v>
      </c>
      <c r="E969" s="3" t="s">
        <v>10</v>
      </c>
      <c r="F969" s="3" t="s">
        <v>11</v>
      </c>
      <c r="I969" s="3" t="s">
        <v>393</v>
      </c>
    </row>
    <row r="970">
      <c r="A970" s="3" t="s">
        <v>1838</v>
      </c>
      <c r="B970" s="3" t="s">
        <v>1839</v>
      </c>
      <c r="C970" s="3" t="s">
        <v>15</v>
      </c>
      <c r="D970" s="3" t="s">
        <v>11</v>
      </c>
      <c r="E970" s="3" t="s">
        <v>10</v>
      </c>
      <c r="F970" s="3" t="s">
        <v>11</v>
      </c>
      <c r="I970" s="3" t="s">
        <v>393</v>
      </c>
    </row>
    <row r="971">
      <c r="A971" s="3" t="s">
        <v>36</v>
      </c>
      <c r="B971" s="3" t="s">
        <v>1840</v>
      </c>
      <c r="C971" s="3" t="s">
        <v>15</v>
      </c>
      <c r="D971" s="3" t="s">
        <v>11</v>
      </c>
      <c r="E971" s="3" t="s">
        <v>10</v>
      </c>
      <c r="F971" s="3" t="s">
        <v>11</v>
      </c>
      <c r="I971" s="3" t="s">
        <v>393</v>
      </c>
    </row>
    <row r="972">
      <c r="A972" s="3" t="s">
        <v>1841</v>
      </c>
      <c r="B972" s="3" t="s">
        <v>1842</v>
      </c>
      <c r="C972" s="3" t="s">
        <v>15</v>
      </c>
      <c r="D972" s="3" t="s">
        <v>10</v>
      </c>
      <c r="E972" s="3" t="s">
        <v>10</v>
      </c>
      <c r="F972" s="3" t="s">
        <v>11</v>
      </c>
      <c r="I972" s="3" t="s">
        <v>393</v>
      </c>
    </row>
    <row r="973">
      <c r="A973" s="3" t="s">
        <v>36</v>
      </c>
      <c r="B973" s="3" t="s">
        <v>1843</v>
      </c>
      <c r="C973" s="3" t="s">
        <v>15</v>
      </c>
      <c r="D973" s="3" t="s">
        <v>11</v>
      </c>
      <c r="E973" s="3" t="s">
        <v>10</v>
      </c>
      <c r="F973" s="3" t="s">
        <v>11</v>
      </c>
      <c r="I973" s="3" t="s">
        <v>393</v>
      </c>
    </row>
    <row r="974">
      <c r="A974" s="3" t="s">
        <v>1844</v>
      </c>
      <c r="B974" s="3" t="s">
        <v>1845</v>
      </c>
      <c r="C974" s="3" t="s">
        <v>15</v>
      </c>
      <c r="D974" s="3" t="s">
        <v>11</v>
      </c>
      <c r="E974" s="3" t="s">
        <v>10</v>
      </c>
      <c r="F974" s="3" t="s">
        <v>11</v>
      </c>
      <c r="I974" s="3" t="s">
        <v>393</v>
      </c>
    </row>
    <row r="975">
      <c r="A975" s="3" t="s">
        <v>1846</v>
      </c>
      <c r="B975" s="3" t="s">
        <v>1847</v>
      </c>
      <c r="C975" s="3" t="s">
        <v>15</v>
      </c>
      <c r="D975" s="3" t="s">
        <v>10</v>
      </c>
      <c r="E975" s="3" t="s">
        <v>10</v>
      </c>
      <c r="F975" s="3" t="s">
        <v>11</v>
      </c>
      <c r="I975" s="3" t="s">
        <v>393</v>
      </c>
    </row>
    <row r="976">
      <c r="A976" s="3" t="s">
        <v>1848</v>
      </c>
      <c r="B976" s="3" t="s">
        <v>1849</v>
      </c>
      <c r="C976" s="3" t="s">
        <v>15</v>
      </c>
      <c r="D976" s="3" t="s">
        <v>10</v>
      </c>
      <c r="E976" s="3" t="s">
        <v>10</v>
      </c>
      <c r="F976" s="3" t="s">
        <v>11</v>
      </c>
      <c r="I976" s="3" t="s">
        <v>1850</v>
      </c>
    </row>
    <row r="977">
      <c r="A977" s="3" t="s">
        <v>1851</v>
      </c>
      <c r="B977" s="3" t="s">
        <v>1852</v>
      </c>
      <c r="C977" s="3" t="s">
        <v>15</v>
      </c>
      <c r="D977" s="3" t="s">
        <v>10</v>
      </c>
      <c r="E977" s="3" t="s">
        <v>10</v>
      </c>
      <c r="F977" s="3" t="s">
        <v>11</v>
      </c>
      <c r="I977" s="3" t="s">
        <v>1850</v>
      </c>
    </row>
    <row r="978">
      <c r="A978" s="3" t="s">
        <v>36</v>
      </c>
      <c r="B978" s="3" t="s">
        <v>1853</v>
      </c>
      <c r="C978" s="3" t="s">
        <v>15</v>
      </c>
      <c r="D978" s="3" t="s">
        <v>11</v>
      </c>
      <c r="E978" s="3" t="s">
        <v>10</v>
      </c>
      <c r="F978" s="3" t="s">
        <v>11</v>
      </c>
      <c r="G978" s="3" t="s">
        <v>16</v>
      </c>
      <c r="H978" s="3"/>
      <c r="I978" s="3" t="s">
        <v>85</v>
      </c>
    </row>
    <row r="979">
      <c r="A979" s="3" t="s">
        <v>1854</v>
      </c>
      <c r="B979" s="3" t="s">
        <v>1855</v>
      </c>
      <c r="C979" s="3" t="s">
        <v>15</v>
      </c>
      <c r="D979" s="3" t="s">
        <v>10</v>
      </c>
      <c r="E979" s="3" t="s">
        <v>10</v>
      </c>
      <c r="F979" s="3" t="s">
        <v>11</v>
      </c>
      <c r="I979" s="3" t="s">
        <v>1850</v>
      </c>
    </row>
    <row r="980">
      <c r="A980" s="3" t="s">
        <v>36</v>
      </c>
      <c r="B980" s="3" t="s">
        <v>1856</v>
      </c>
      <c r="C980" s="3" t="s">
        <v>15</v>
      </c>
      <c r="D980" s="3" t="s">
        <v>11</v>
      </c>
      <c r="E980" s="3" t="s">
        <v>10</v>
      </c>
      <c r="F980" s="3" t="s">
        <v>11</v>
      </c>
      <c r="G980" s="3" t="s">
        <v>16</v>
      </c>
    </row>
    <row r="981">
      <c r="A981" s="3" t="s">
        <v>36</v>
      </c>
      <c r="B981" s="3" t="s">
        <v>1857</v>
      </c>
      <c r="C981" s="3" t="s">
        <v>15</v>
      </c>
      <c r="D981" s="3" t="s">
        <v>11</v>
      </c>
      <c r="E981" s="3" t="s">
        <v>10</v>
      </c>
      <c r="F981" s="3" t="s">
        <v>11</v>
      </c>
      <c r="I981" s="3" t="s">
        <v>1850</v>
      </c>
    </row>
    <row r="982">
      <c r="A982" s="3" t="s">
        <v>1858</v>
      </c>
      <c r="B982" s="3" t="s">
        <v>1859</v>
      </c>
      <c r="C982" s="3" t="s">
        <v>15</v>
      </c>
      <c r="D982" s="3" t="s">
        <v>10</v>
      </c>
      <c r="E982" s="3" t="s">
        <v>10</v>
      </c>
      <c r="F982" s="3" t="s">
        <v>11</v>
      </c>
      <c r="G982" s="3" t="s">
        <v>1860</v>
      </c>
    </row>
    <row r="983">
      <c r="A983" s="3" t="s">
        <v>1861</v>
      </c>
      <c r="B983" s="3" t="s">
        <v>1862</v>
      </c>
      <c r="C983" s="3" t="s">
        <v>15</v>
      </c>
      <c r="D983" s="3" t="s">
        <v>10</v>
      </c>
      <c r="E983" s="3" t="s">
        <v>10</v>
      </c>
      <c r="F983" s="3" t="s">
        <v>11</v>
      </c>
      <c r="I983" s="3" t="s">
        <v>1850</v>
      </c>
    </row>
    <row r="984">
      <c r="A984" s="3" t="s">
        <v>36</v>
      </c>
      <c r="B984" s="3" t="s">
        <v>1863</v>
      </c>
      <c r="C984" s="3" t="s">
        <v>15</v>
      </c>
      <c r="D984" s="3" t="s">
        <v>11</v>
      </c>
      <c r="E984" s="3" t="s">
        <v>10</v>
      </c>
      <c r="F984" s="3" t="s">
        <v>11</v>
      </c>
      <c r="G984" s="3" t="s">
        <v>1210</v>
      </c>
      <c r="H984" s="3"/>
      <c r="I984" s="3" t="s">
        <v>85</v>
      </c>
    </row>
    <row r="985">
      <c r="A985" s="3" t="s">
        <v>1864</v>
      </c>
      <c r="B985" s="3" t="s">
        <v>1865</v>
      </c>
      <c r="C985" s="3" t="s">
        <v>15</v>
      </c>
      <c r="D985" s="3" t="s">
        <v>10</v>
      </c>
      <c r="E985" s="3" t="s">
        <v>10</v>
      </c>
      <c r="F985" s="3" t="s">
        <v>11</v>
      </c>
      <c r="I985" s="3" t="s">
        <v>1850</v>
      </c>
    </row>
    <row r="986">
      <c r="A986" s="3" t="s">
        <v>1866</v>
      </c>
      <c r="B986" s="3" t="s">
        <v>1867</v>
      </c>
      <c r="C986" s="3" t="s">
        <v>15</v>
      </c>
      <c r="D986" s="3" t="s">
        <v>10</v>
      </c>
      <c r="E986" s="3" t="s">
        <v>10</v>
      </c>
      <c r="F986" s="3" t="s">
        <v>11</v>
      </c>
      <c r="I986" s="3" t="s">
        <v>1850</v>
      </c>
    </row>
    <row r="987">
      <c r="A987" s="3" t="s">
        <v>1868</v>
      </c>
      <c r="B987" s="3" t="s">
        <v>1869</v>
      </c>
      <c r="C987" s="3" t="s">
        <v>15</v>
      </c>
      <c r="D987" s="3" t="s">
        <v>10</v>
      </c>
      <c r="E987" s="3" t="s">
        <v>10</v>
      </c>
      <c r="F987" s="3" t="s">
        <v>11</v>
      </c>
      <c r="I987" s="3" t="s">
        <v>1850</v>
      </c>
    </row>
    <row r="988">
      <c r="A988" s="3" t="s">
        <v>1870</v>
      </c>
      <c r="B988" s="3" t="s">
        <v>1871</v>
      </c>
      <c r="C988" s="3" t="s">
        <v>15</v>
      </c>
      <c r="D988" s="3" t="s">
        <v>10</v>
      </c>
      <c r="E988" s="3" t="s">
        <v>10</v>
      </c>
      <c r="F988" s="3" t="s">
        <v>11</v>
      </c>
      <c r="G988" s="3" t="s">
        <v>1872</v>
      </c>
      <c r="H988" s="3"/>
      <c r="I988" s="3" t="s">
        <v>85</v>
      </c>
    </row>
    <row r="989">
      <c r="A989" s="3" t="s">
        <v>1873</v>
      </c>
      <c r="B989" s="3" t="s">
        <v>1874</v>
      </c>
      <c r="C989" s="3" t="s">
        <v>15</v>
      </c>
      <c r="D989" s="3" t="s">
        <v>10</v>
      </c>
      <c r="E989" s="3" t="s">
        <v>10</v>
      </c>
      <c r="F989" s="3" t="s">
        <v>11</v>
      </c>
      <c r="G989" s="3" t="s">
        <v>1875</v>
      </c>
    </row>
    <row r="990">
      <c r="A990" s="3" t="s">
        <v>1876</v>
      </c>
      <c r="B990" s="3" t="s">
        <v>1877</v>
      </c>
      <c r="C990" s="3" t="s">
        <v>15</v>
      </c>
      <c r="D990" s="3" t="s">
        <v>10</v>
      </c>
      <c r="E990" s="3" t="s">
        <v>10</v>
      </c>
      <c r="F990" s="3" t="s">
        <v>11</v>
      </c>
      <c r="G990" s="3" t="s">
        <v>1875</v>
      </c>
    </row>
    <row r="991">
      <c r="A991" s="3" t="s">
        <v>1878</v>
      </c>
      <c r="B991" s="3" t="s">
        <v>1879</v>
      </c>
      <c r="C991" s="3" t="s">
        <v>15</v>
      </c>
      <c r="D991" s="3" t="s">
        <v>10</v>
      </c>
      <c r="E991" s="3" t="s">
        <v>10</v>
      </c>
      <c r="F991" s="3" t="s">
        <v>11</v>
      </c>
      <c r="I991" s="3" t="s">
        <v>1850</v>
      </c>
    </row>
    <row r="992">
      <c r="A992" s="3" t="s">
        <v>36</v>
      </c>
      <c r="B992" s="3" t="s">
        <v>1880</v>
      </c>
      <c r="C992" s="3" t="s">
        <v>15</v>
      </c>
      <c r="D992" s="3" t="s">
        <v>11</v>
      </c>
      <c r="E992" s="3" t="s">
        <v>10</v>
      </c>
      <c r="F992" s="3" t="s">
        <v>11</v>
      </c>
      <c r="G992" s="3" t="s">
        <v>16</v>
      </c>
      <c r="H992" s="3"/>
      <c r="I992" s="3" t="s">
        <v>85</v>
      </c>
    </row>
    <row r="993">
      <c r="A993" s="3" t="s">
        <v>36</v>
      </c>
      <c r="B993" s="3" t="s">
        <v>1881</v>
      </c>
      <c r="C993" s="3" t="s">
        <v>15</v>
      </c>
      <c r="D993" s="3" t="s">
        <v>11</v>
      </c>
      <c r="E993" s="3" t="s">
        <v>10</v>
      </c>
      <c r="F993" s="3" t="s">
        <v>11</v>
      </c>
      <c r="I993" s="3" t="s">
        <v>1850</v>
      </c>
    </row>
    <row r="994">
      <c r="A994" s="3" t="s">
        <v>36</v>
      </c>
      <c r="B994" s="3" t="s">
        <v>1882</v>
      </c>
      <c r="C994" s="3" t="s">
        <v>15</v>
      </c>
      <c r="D994" s="3" t="s">
        <v>11</v>
      </c>
      <c r="E994" s="3" t="s">
        <v>10</v>
      </c>
      <c r="F994" s="3" t="s">
        <v>11</v>
      </c>
      <c r="I994" s="3" t="s">
        <v>1850</v>
      </c>
    </row>
    <row r="995">
      <c r="A995" s="3" t="s">
        <v>36</v>
      </c>
      <c r="B995" s="3" t="s">
        <v>1883</v>
      </c>
      <c r="C995" s="3" t="s">
        <v>15</v>
      </c>
      <c r="D995" s="3" t="s">
        <v>11</v>
      </c>
      <c r="E995" s="3" t="s">
        <v>10</v>
      </c>
      <c r="F995" s="3" t="s">
        <v>11</v>
      </c>
      <c r="I995" s="3" t="s">
        <v>1850</v>
      </c>
    </row>
    <row r="996">
      <c r="A996" s="3" t="s">
        <v>36</v>
      </c>
      <c r="B996" s="3" t="s">
        <v>1884</v>
      </c>
      <c r="C996" s="3" t="s">
        <v>15</v>
      </c>
      <c r="D996" s="3" t="s">
        <v>11</v>
      </c>
      <c r="E996" s="3" t="s">
        <v>10</v>
      </c>
      <c r="F996" s="3" t="s">
        <v>11</v>
      </c>
      <c r="I996" s="3" t="s">
        <v>1850</v>
      </c>
    </row>
    <row r="997">
      <c r="A997" s="3" t="s">
        <v>36</v>
      </c>
      <c r="B997" s="3" t="s">
        <v>1885</v>
      </c>
      <c r="C997" s="3" t="s">
        <v>15</v>
      </c>
      <c r="D997" s="3" t="s">
        <v>11</v>
      </c>
      <c r="E997" s="3" t="s">
        <v>10</v>
      </c>
      <c r="F997" s="3" t="s">
        <v>11</v>
      </c>
      <c r="I997" s="3" t="s">
        <v>1850</v>
      </c>
    </row>
    <row r="998">
      <c r="A998" s="3" t="s">
        <v>36</v>
      </c>
      <c r="B998" s="3" t="s">
        <v>1886</v>
      </c>
      <c r="C998" s="3" t="s">
        <v>15</v>
      </c>
      <c r="D998" s="3" t="s">
        <v>11</v>
      </c>
      <c r="E998" s="3" t="s">
        <v>10</v>
      </c>
      <c r="F998" s="3" t="s">
        <v>11</v>
      </c>
      <c r="I998" s="3" t="s">
        <v>1850</v>
      </c>
    </row>
    <row r="999">
      <c r="A999" s="3" t="s">
        <v>1887</v>
      </c>
      <c r="B999" s="3" t="s">
        <v>1888</v>
      </c>
      <c r="C999" s="3" t="s">
        <v>15</v>
      </c>
      <c r="D999" s="3" t="s">
        <v>10</v>
      </c>
      <c r="E999" s="3" t="s">
        <v>10</v>
      </c>
      <c r="F999" s="3" t="s">
        <v>11</v>
      </c>
      <c r="I999" s="3" t="s">
        <v>1850</v>
      </c>
    </row>
    <row r="1000">
      <c r="A1000" s="3" t="s">
        <v>36</v>
      </c>
      <c r="B1000" s="3" t="s">
        <v>1889</v>
      </c>
      <c r="C1000" s="3" t="s">
        <v>15</v>
      </c>
      <c r="D1000" s="3" t="s">
        <v>11</v>
      </c>
      <c r="E1000" s="3" t="s">
        <v>10</v>
      </c>
      <c r="F1000" s="3" t="s">
        <v>11</v>
      </c>
      <c r="G1000" s="3" t="s">
        <v>1890</v>
      </c>
    </row>
    <row r="1001">
      <c r="A1001" s="3" t="s">
        <v>1891</v>
      </c>
      <c r="B1001" s="3" t="s">
        <v>1892</v>
      </c>
      <c r="C1001" s="3" t="s">
        <v>15</v>
      </c>
      <c r="D1001" s="3" t="s">
        <v>10</v>
      </c>
      <c r="E1001" s="3" t="s">
        <v>10</v>
      </c>
      <c r="F1001" s="3" t="s">
        <v>11</v>
      </c>
      <c r="G1001" s="3" t="s">
        <v>1893</v>
      </c>
    </row>
    <row r="1002">
      <c r="A1002" s="3" t="s">
        <v>36</v>
      </c>
      <c r="B1002" s="3" t="s">
        <v>1894</v>
      </c>
      <c r="C1002" s="3" t="s">
        <v>15</v>
      </c>
      <c r="D1002" s="3" t="s">
        <v>11</v>
      </c>
      <c r="E1002" s="3" t="s">
        <v>10</v>
      </c>
      <c r="F1002" s="3" t="s">
        <v>11</v>
      </c>
      <c r="I1002" s="3" t="s">
        <v>1850</v>
      </c>
    </row>
    <row r="1003">
      <c r="A1003" s="3" t="s">
        <v>1895</v>
      </c>
      <c r="B1003" s="3" t="s">
        <v>1896</v>
      </c>
      <c r="C1003" s="3" t="s">
        <v>15</v>
      </c>
      <c r="D1003" s="3" t="s">
        <v>10</v>
      </c>
      <c r="E1003" s="3" t="s">
        <v>10</v>
      </c>
      <c r="F1003" s="3" t="s">
        <v>11</v>
      </c>
      <c r="I1003" s="3" t="s">
        <v>1850</v>
      </c>
    </row>
    <row r="1004">
      <c r="A1004" s="3" t="s">
        <v>36</v>
      </c>
      <c r="B1004" s="3" t="s">
        <v>1897</v>
      </c>
      <c r="C1004" s="3" t="s">
        <v>15</v>
      </c>
      <c r="D1004" s="3" t="s">
        <v>11</v>
      </c>
      <c r="E1004" s="3" t="s">
        <v>10</v>
      </c>
      <c r="F1004" s="3" t="s">
        <v>11</v>
      </c>
      <c r="I1004" s="3" t="s">
        <v>1850</v>
      </c>
    </row>
    <row r="1005">
      <c r="A1005" s="3" t="s">
        <v>1898</v>
      </c>
      <c r="B1005" s="3" t="s">
        <v>1899</v>
      </c>
      <c r="C1005" s="3" t="s">
        <v>15</v>
      </c>
      <c r="D1005" s="3" t="s">
        <v>10</v>
      </c>
      <c r="E1005" s="3" t="s">
        <v>10</v>
      </c>
      <c r="F1005" s="3" t="s">
        <v>11</v>
      </c>
      <c r="I1005" s="3" t="s">
        <v>1850</v>
      </c>
    </row>
    <row r="1006">
      <c r="A1006" s="3" t="s">
        <v>1900</v>
      </c>
      <c r="B1006" s="3" t="s">
        <v>1901</v>
      </c>
      <c r="C1006" s="3" t="s">
        <v>15</v>
      </c>
      <c r="D1006" s="3" t="s">
        <v>10</v>
      </c>
      <c r="E1006" s="3" t="s">
        <v>10</v>
      </c>
      <c r="F1006" s="3" t="s">
        <v>11</v>
      </c>
      <c r="I1006" s="3" t="s">
        <v>1850</v>
      </c>
    </row>
    <row r="1007">
      <c r="A1007" s="3" t="s">
        <v>1902</v>
      </c>
      <c r="B1007" s="3" t="s">
        <v>1903</v>
      </c>
      <c r="C1007" s="3" t="s">
        <v>15</v>
      </c>
      <c r="D1007" s="3" t="s">
        <v>10</v>
      </c>
      <c r="E1007" s="3" t="s">
        <v>10</v>
      </c>
      <c r="F1007" s="3" t="s">
        <v>11</v>
      </c>
      <c r="I1007" s="3" t="s">
        <v>1850</v>
      </c>
    </row>
    <row r="1008">
      <c r="A1008" s="3" t="s">
        <v>36</v>
      </c>
      <c r="B1008" s="3" t="s">
        <v>1904</v>
      </c>
      <c r="C1008" s="3" t="s">
        <v>15</v>
      </c>
      <c r="D1008" s="3" t="s">
        <v>11</v>
      </c>
      <c r="E1008" s="3" t="s">
        <v>10</v>
      </c>
      <c r="F1008" s="3" t="s">
        <v>11</v>
      </c>
      <c r="G1008" s="3" t="s">
        <v>16</v>
      </c>
      <c r="H1008" s="3"/>
      <c r="I1008" s="3" t="s">
        <v>85</v>
      </c>
    </row>
    <row r="1009">
      <c r="A1009" s="3" t="s">
        <v>1905</v>
      </c>
      <c r="B1009" s="3" t="s">
        <v>1906</v>
      </c>
      <c r="C1009" s="3" t="s">
        <v>15</v>
      </c>
      <c r="D1009" s="3" t="s">
        <v>10</v>
      </c>
      <c r="E1009" s="3" t="s">
        <v>10</v>
      </c>
      <c r="F1009" s="3" t="s">
        <v>11</v>
      </c>
      <c r="G1009" s="3" t="s">
        <v>1907</v>
      </c>
      <c r="H1009" s="3"/>
      <c r="I1009" s="3" t="s">
        <v>271</v>
      </c>
    </row>
    <row r="1010">
      <c r="A1010" s="3" t="s">
        <v>36</v>
      </c>
      <c r="B1010" s="3" t="s">
        <v>1908</v>
      </c>
      <c r="C1010" s="3" t="s">
        <v>15</v>
      </c>
      <c r="D1010" s="3" t="s">
        <v>11</v>
      </c>
      <c r="E1010" s="3" t="s">
        <v>10</v>
      </c>
      <c r="F1010" s="3" t="s">
        <v>11</v>
      </c>
      <c r="G1010" s="3" t="s">
        <v>353</v>
      </c>
      <c r="H1010" s="3"/>
      <c r="I1010" s="3" t="s">
        <v>1503</v>
      </c>
    </row>
    <row r="1011">
      <c r="A1011" s="3" t="s">
        <v>1909</v>
      </c>
      <c r="B1011" s="3" t="s">
        <v>1910</v>
      </c>
      <c r="C1011" s="3" t="s">
        <v>15</v>
      </c>
      <c r="D1011" s="3" t="s">
        <v>10</v>
      </c>
      <c r="E1011" s="3" t="s">
        <v>10</v>
      </c>
      <c r="F1011" s="3" t="s">
        <v>11</v>
      </c>
      <c r="G1011" s="3" t="s">
        <v>26</v>
      </c>
    </row>
    <row r="1012">
      <c r="A1012" s="3" t="s">
        <v>1911</v>
      </c>
      <c r="B1012" s="3" t="s">
        <v>1912</v>
      </c>
      <c r="C1012" s="3" t="s">
        <v>506</v>
      </c>
      <c r="D1012" s="3" t="s">
        <v>10</v>
      </c>
      <c r="E1012" s="3" t="s">
        <v>10</v>
      </c>
      <c r="F1012" s="3" t="s">
        <v>11</v>
      </c>
      <c r="G1012" s="3" t="s">
        <v>16</v>
      </c>
      <c r="H1012" s="3"/>
      <c r="I1012" s="3" t="s">
        <v>17</v>
      </c>
    </row>
    <row r="1013">
      <c r="A1013" s="3" t="s">
        <v>36</v>
      </c>
      <c r="B1013" s="3" t="s">
        <v>1913</v>
      </c>
      <c r="C1013" s="3" t="s">
        <v>15</v>
      </c>
      <c r="D1013" s="3" t="s">
        <v>11</v>
      </c>
      <c r="E1013" s="3" t="s">
        <v>10</v>
      </c>
      <c r="F1013" s="3" t="s">
        <v>11</v>
      </c>
      <c r="G1013" s="3" t="s">
        <v>1914</v>
      </c>
      <c r="H1013" s="3"/>
      <c r="I1013" s="3" t="s">
        <v>17</v>
      </c>
    </row>
    <row r="1014">
      <c r="A1014" s="3" t="s">
        <v>1915</v>
      </c>
      <c r="B1014" s="3" t="s">
        <v>1916</v>
      </c>
      <c r="C1014" s="3" t="s">
        <v>15</v>
      </c>
      <c r="D1014" s="3" t="s">
        <v>10</v>
      </c>
      <c r="E1014" s="3" t="s">
        <v>10</v>
      </c>
      <c r="F1014" s="3" t="s">
        <v>11</v>
      </c>
      <c r="G1014" s="3" t="s">
        <v>1917</v>
      </c>
      <c r="H1014" s="3"/>
      <c r="I1014" s="3" t="s">
        <v>1918</v>
      </c>
    </row>
    <row r="1015">
      <c r="A1015" s="3" t="s">
        <v>36</v>
      </c>
      <c r="B1015" s="3" t="s">
        <v>1919</v>
      </c>
      <c r="C1015" s="3" t="s">
        <v>506</v>
      </c>
      <c r="D1015" s="3" t="s">
        <v>11</v>
      </c>
      <c r="E1015" s="3" t="s">
        <v>10</v>
      </c>
      <c r="F1015" s="3" t="s">
        <v>11</v>
      </c>
      <c r="G1015" s="3" t="s">
        <v>611</v>
      </c>
      <c r="H1015" s="3"/>
      <c r="I1015" s="3" t="s">
        <v>17</v>
      </c>
    </row>
    <row r="1016">
      <c r="A1016" s="3" t="s">
        <v>957</v>
      </c>
      <c r="B1016" s="3" t="s">
        <v>1920</v>
      </c>
      <c r="C1016" s="3" t="s">
        <v>506</v>
      </c>
      <c r="D1016" s="3" t="s">
        <v>10</v>
      </c>
      <c r="E1016" s="3" t="s">
        <v>10</v>
      </c>
      <c r="F1016" s="3" t="s">
        <v>11</v>
      </c>
      <c r="G1016" s="3" t="s">
        <v>16</v>
      </c>
      <c r="H1016" s="3"/>
      <c r="I1016" s="3" t="s">
        <v>17</v>
      </c>
    </row>
    <row r="1017">
      <c r="A1017" s="3" t="s">
        <v>1921</v>
      </c>
      <c r="B1017" s="3" t="s">
        <v>1922</v>
      </c>
      <c r="C1017" s="3" t="s">
        <v>15</v>
      </c>
      <c r="D1017" s="3" t="s">
        <v>10</v>
      </c>
      <c r="E1017" s="3" t="s">
        <v>10</v>
      </c>
      <c r="F1017" s="3" t="s">
        <v>11</v>
      </c>
      <c r="G1017" s="3" t="s">
        <v>31</v>
      </c>
    </row>
    <row r="1018">
      <c r="A1018" s="3" t="s">
        <v>1923</v>
      </c>
      <c r="B1018" s="3" t="s">
        <v>1924</v>
      </c>
      <c r="C1018" s="3" t="s">
        <v>15</v>
      </c>
      <c r="D1018" s="3" t="s">
        <v>10</v>
      </c>
      <c r="E1018" s="3" t="s">
        <v>10</v>
      </c>
      <c r="F1018" s="3" t="s">
        <v>11</v>
      </c>
      <c r="I1018" s="3" t="s">
        <v>1850</v>
      </c>
    </row>
    <row r="1019">
      <c r="A1019" s="3" t="s">
        <v>1925</v>
      </c>
      <c r="B1019" s="3" t="s">
        <v>1926</v>
      </c>
      <c r="C1019" s="3" t="s">
        <v>1927</v>
      </c>
      <c r="D1019" s="3" t="s">
        <v>10</v>
      </c>
      <c r="E1019" s="3" t="s">
        <v>10</v>
      </c>
      <c r="F1019" s="3" t="s">
        <v>11</v>
      </c>
      <c r="G1019" s="3" t="s">
        <v>1928</v>
      </c>
    </row>
    <row r="1020">
      <c r="A1020" s="3" t="s">
        <v>1929</v>
      </c>
      <c r="B1020" s="3" t="s">
        <v>1930</v>
      </c>
      <c r="C1020" s="3" t="s">
        <v>15</v>
      </c>
      <c r="D1020" s="3" t="s">
        <v>10</v>
      </c>
      <c r="E1020" s="3" t="s">
        <v>10</v>
      </c>
      <c r="F1020" s="3" t="s">
        <v>11</v>
      </c>
      <c r="I1020" s="3" t="s">
        <v>1850</v>
      </c>
    </row>
    <row r="1021">
      <c r="A1021" s="3" t="s">
        <v>1931</v>
      </c>
      <c r="B1021" s="3" t="s">
        <v>1932</v>
      </c>
      <c r="C1021" s="3" t="s">
        <v>1927</v>
      </c>
      <c r="D1021" s="3" t="s">
        <v>10</v>
      </c>
      <c r="E1021" s="3" t="s">
        <v>10</v>
      </c>
      <c r="F1021" s="3" t="s">
        <v>11</v>
      </c>
      <c r="G1021" s="3" t="s">
        <v>1928</v>
      </c>
    </row>
    <row r="1022">
      <c r="A1022" s="3" t="s">
        <v>1933</v>
      </c>
      <c r="B1022" s="3" t="s">
        <v>1934</v>
      </c>
      <c r="C1022" s="3" t="s">
        <v>1927</v>
      </c>
      <c r="D1022" s="3" t="s">
        <v>10</v>
      </c>
      <c r="E1022" s="3" t="s">
        <v>10</v>
      </c>
      <c r="F1022" s="3" t="s">
        <v>11</v>
      </c>
    </row>
    <row r="1023">
      <c r="A1023" s="22" t="s">
        <v>1935</v>
      </c>
      <c r="B1023" s="3" t="s">
        <v>1936</v>
      </c>
      <c r="C1023" s="3" t="s">
        <v>1927</v>
      </c>
      <c r="D1023" s="3" t="s">
        <v>10</v>
      </c>
      <c r="E1023" s="3" t="s">
        <v>10</v>
      </c>
      <c r="F1023" s="3" t="s">
        <v>11</v>
      </c>
      <c r="G1023" s="3" t="s">
        <v>1937</v>
      </c>
    </row>
    <row r="1024">
      <c r="A1024" s="3" t="s">
        <v>1938</v>
      </c>
      <c r="B1024" s="3" t="s">
        <v>1939</v>
      </c>
      <c r="C1024" s="3" t="s">
        <v>1927</v>
      </c>
      <c r="D1024" s="3" t="s">
        <v>10</v>
      </c>
      <c r="E1024" s="3" t="s">
        <v>10</v>
      </c>
      <c r="F1024" s="3" t="s">
        <v>11</v>
      </c>
      <c r="G1024" s="3" t="s">
        <v>1928</v>
      </c>
    </row>
    <row r="1025">
      <c r="A1025" s="3" t="s">
        <v>1940</v>
      </c>
      <c r="B1025" s="3" t="s">
        <v>1941</v>
      </c>
      <c r="C1025" s="3" t="s">
        <v>15</v>
      </c>
      <c r="D1025" s="3" t="s">
        <v>10</v>
      </c>
      <c r="E1025" s="3" t="s">
        <v>10</v>
      </c>
      <c r="F1025" s="3" t="s">
        <v>11</v>
      </c>
      <c r="G1025" s="3" t="s">
        <v>16</v>
      </c>
      <c r="I1025" s="3" t="s">
        <v>1850</v>
      </c>
    </row>
    <row r="1026">
      <c r="A1026" s="3" t="s">
        <v>1942</v>
      </c>
      <c r="B1026" s="3" t="s">
        <v>1943</v>
      </c>
      <c r="C1026" s="3" t="s">
        <v>1927</v>
      </c>
      <c r="D1026" s="3" t="s">
        <v>10</v>
      </c>
      <c r="E1026" s="3" t="s">
        <v>10</v>
      </c>
      <c r="F1026" s="3" t="s">
        <v>11</v>
      </c>
      <c r="G1026" s="3" t="s">
        <v>495</v>
      </c>
      <c r="I1026" s="3" t="s">
        <v>393</v>
      </c>
    </row>
    <row r="1027">
      <c r="A1027" s="3" t="s">
        <v>1944</v>
      </c>
      <c r="B1027" s="3" t="s">
        <v>1945</v>
      </c>
      <c r="C1027" s="3" t="s">
        <v>1927</v>
      </c>
      <c r="D1027" s="3" t="s">
        <v>10</v>
      </c>
      <c r="E1027" s="3" t="s">
        <v>10</v>
      </c>
      <c r="F1027" s="3" t="s">
        <v>11</v>
      </c>
      <c r="G1027" s="3" t="s">
        <v>495</v>
      </c>
    </row>
    <row r="1028">
      <c r="A1028" s="3" t="s">
        <v>1946</v>
      </c>
      <c r="B1028" s="3" t="s">
        <v>1947</v>
      </c>
      <c r="C1028" s="3" t="s">
        <v>1927</v>
      </c>
      <c r="D1028" s="3" t="s">
        <v>10</v>
      </c>
      <c r="E1028" s="3" t="s">
        <v>10</v>
      </c>
      <c r="F1028" s="3" t="s">
        <v>11</v>
      </c>
      <c r="G1028" s="3" t="s">
        <v>495</v>
      </c>
    </row>
    <row r="1029">
      <c r="A1029" s="22" t="s">
        <v>1948</v>
      </c>
      <c r="B1029" s="3" t="s">
        <v>1949</v>
      </c>
      <c r="C1029" s="3" t="s">
        <v>1927</v>
      </c>
      <c r="D1029" s="3" t="s">
        <v>10</v>
      </c>
      <c r="E1029" s="3" t="s">
        <v>10</v>
      </c>
      <c r="F1029" s="3" t="s">
        <v>11</v>
      </c>
      <c r="G1029" s="3" t="s">
        <v>1937</v>
      </c>
    </row>
    <row r="1030">
      <c r="A1030" s="3" t="s">
        <v>1950</v>
      </c>
      <c r="B1030" s="3" t="s">
        <v>1951</v>
      </c>
      <c r="C1030" s="3" t="s">
        <v>1927</v>
      </c>
      <c r="D1030" s="3" t="s">
        <v>10</v>
      </c>
      <c r="E1030" s="3" t="s">
        <v>10</v>
      </c>
      <c r="F1030" s="3" t="s">
        <v>11</v>
      </c>
      <c r="G1030" s="3" t="s">
        <v>1952</v>
      </c>
    </row>
    <row r="1031">
      <c r="A1031" s="3" t="s">
        <v>1953</v>
      </c>
      <c r="B1031" s="3" t="s">
        <v>1954</v>
      </c>
      <c r="C1031" s="3" t="s">
        <v>15</v>
      </c>
      <c r="D1031" s="3" t="s">
        <v>10</v>
      </c>
      <c r="E1031" s="3" t="s">
        <v>10</v>
      </c>
      <c r="F1031" s="3" t="s">
        <v>11</v>
      </c>
      <c r="G1031" s="3" t="s">
        <v>1860</v>
      </c>
    </row>
    <row r="1032">
      <c r="A1032" s="3" t="s">
        <v>1955</v>
      </c>
      <c r="B1032" s="3" t="s">
        <v>1956</v>
      </c>
      <c r="C1032" s="3" t="s">
        <v>15</v>
      </c>
      <c r="D1032" s="3" t="s">
        <v>10</v>
      </c>
      <c r="E1032" s="3" t="s">
        <v>10</v>
      </c>
      <c r="F1032" s="3" t="s">
        <v>11</v>
      </c>
      <c r="I1032" s="3" t="s">
        <v>1850</v>
      </c>
    </row>
    <row r="1033">
      <c r="A1033" s="3" t="s">
        <v>1957</v>
      </c>
      <c r="B1033" s="3" t="s">
        <v>1958</v>
      </c>
      <c r="C1033" s="3" t="s">
        <v>1927</v>
      </c>
      <c r="D1033" s="3" t="s">
        <v>10</v>
      </c>
      <c r="E1033" s="3" t="s">
        <v>10</v>
      </c>
      <c r="F1033" s="3" t="s">
        <v>11</v>
      </c>
      <c r="G1033" s="3" t="s">
        <v>1928</v>
      </c>
    </row>
    <row r="1034">
      <c r="A1034" s="22" t="s">
        <v>1959</v>
      </c>
      <c r="B1034" s="3" t="s">
        <v>1960</v>
      </c>
      <c r="C1034" s="3" t="s">
        <v>1927</v>
      </c>
      <c r="D1034" s="3" t="s">
        <v>10</v>
      </c>
      <c r="E1034" s="3" t="s">
        <v>10</v>
      </c>
      <c r="F1034" s="3" t="s">
        <v>11</v>
      </c>
      <c r="G1034" s="3" t="s">
        <v>1937</v>
      </c>
    </row>
    <row r="1035">
      <c r="A1035" s="22" t="s">
        <v>1961</v>
      </c>
      <c r="B1035" s="3" t="s">
        <v>1962</v>
      </c>
      <c r="C1035" s="3" t="s">
        <v>1927</v>
      </c>
      <c r="D1035" s="3" t="s">
        <v>10</v>
      </c>
      <c r="E1035" s="3" t="s">
        <v>10</v>
      </c>
      <c r="F1035" s="3" t="s">
        <v>11</v>
      </c>
      <c r="G1035" s="3" t="s">
        <v>1937</v>
      </c>
    </row>
    <row r="1036">
      <c r="A1036" s="3" t="s">
        <v>1963</v>
      </c>
      <c r="B1036" s="3" t="s">
        <v>1964</v>
      </c>
      <c r="C1036" s="3" t="s">
        <v>15</v>
      </c>
      <c r="D1036" s="3" t="s">
        <v>10</v>
      </c>
      <c r="E1036" s="3" t="s">
        <v>10</v>
      </c>
      <c r="F1036" s="3" t="s">
        <v>11</v>
      </c>
      <c r="I1036" s="3" t="s">
        <v>1850</v>
      </c>
    </row>
    <row r="1037">
      <c r="A1037" s="24" t="s">
        <v>1965</v>
      </c>
      <c r="B1037" s="3" t="s">
        <v>1966</v>
      </c>
      <c r="C1037" s="3" t="s">
        <v>1927</v>
      </c>
      <c r="D1037" s="3" t="s">
        <v>10</v>
      </c>
      <c r="E1037" s="3" t="s">
        <v>10</v>
      </c>
      <c r="F1037" s="3" t="s">
        <v>11</v>
      </c>
      <c r="G1037" s="3" t="s">
        <v>1928</v>
      </c>
    </row>
    <row r="1038">
      <c r="A1038" s="3" t="s">
        <v>1967</v>
      </c>
      <c r="B1038" s="3" t="s">
        <v>1968</v>
      </c>
      <c r="C1038" s="3" t="s">
        <v>1927</v>
      </c>
      <c r="D1038" s="3" t="s">
        <v>10</v>
      </c>
      <c r="E1038" s="3" t="s">
        <v>10</v>
      </c>
      <c r="F1038" s="3" t="s">
        <v>11</v>
      </c>
      <c r="G1038" s="3" t="s">
        <v>1928</v>
      </c>
    </row>
    <row r="1039">
      <c r="A1039" s="24" t="s">
        <v>1969</v>
      </c>
      <c r="B1039" s="3" t="s">
        <v>1970</v>
      </c>
      <c r="C1039" s="3" t="s">
        <v>1927</v>
      </c>
      <c r="D1039" s="3" t="s">
        <v>10</v>
      </c>
      <c r="E1039" s="3" t="s">
        <v>10</v>
      </c>
      <c r="F1039" s="3" t="s">
        <v>11</v>
      </c>
      <c r="G1039" s="3" t="s">
        <v>11</v>
      </c>
    </row>
    <row r="1040">
      <c r="A1040" s="3" t="s">
        <v>1971</v>
      </c>
      <c r="B1040" s="3" t="s">
        <v>1972</v>
      </c>
      <c r="C1040" s="3" t="s">
        <v>1927</v>
      </c>
      <c r="D1040" s="3" t="s">
        <v>10</v>
      </c>
      <c r="E1040" s="3" t="s">
        <v>10</v>
      </c>
      <c r="F1040" s="3" t="s">
        <v>11</v>
      </c>
      <c r="G1040" s="3" t="s">
        <v>1973</v>
      </c>
    </row>
    <row r="1041">
      <c r="A1041" s="3" t="s">
        <v>1974</v>
      </c>
      <c r="B1041" s="3" t="s">
        <v>1975</v>
      </c>
      <c r="C1041" s="3" t="s">
        <v>1927</v>
      </c>
      <c r="D1041" s="3" t="s">
        <v>10</v>
      </c>
      <c r="E1041" s="3" t="s">
        <v>10</v>
      </c>
      <c r="F1041" s="3" t="s">
        <v>11</v>
      </c>
      <c r="G1041" s="3" t="s">
        <v>1976</v>
      </c>
    </row>
    <row r="1042">
      <c r="A1042" s="3" t="s">
        <v>1977</v>
      </c>
      <c r="B1042" s="3" t="s">
        <v>1978</v>
      </c>
      <c r="C1042" s="3" t="s">
        <v>1927</v>
      </c>
      <c r="D1042" s="3" t="s">
        <v>10</v>
      </c>
      <c r="E1042" s="3" t="s">
        <v>10</v>
      </c>
      <c r="F1042" s="3" t="s">
        <v>11</v>
      </c>
      <c r="G1042" s="3" t="s">
        <v>1979</v>
      </c>
    </row>
    <row r="1043">
      <c r="A1043" s="3" t="s">
        <v>1980</v>
      </c>
      <c r="B1043" s="3" t="s">
        <v>1981</v>
      </c>
      <c r="C1043" s="3" t="s">
        <v>1927</v>
      </c>
      <c r="D1043" s="3" t="s">
        <v>10</v>
      </c>
      <c r="E1043" s="3" t="s">
        <v>10</v>
      </c>
      <c r="F1043" s="3" t="s">
        <v>11</v>
      </c>
      <c r="G1043" s="3" t="s">
        <v>1973</v>
      </c>
    </row>
    <row r="1044">
      <c r="A1044" s="3" t="s">
        <v>36</v>
      </c>
      <c r="B1044" s="3" t="s">
        <v>1982</v>
      </c>
      <c r="C1044" s="3" t="s">
        <v>36</v>
      </c>
      <c r="D1044" s="3" t="s">
        <v>11</v>
      </c>
      <c r="E1044" s="3" t="s">
        <v>10</v>
      </c>
      <c r="F1044" s="3" t="s">
        <v>11</v>
      </c>
    </row>
    <row r="1045">
      <c r="A1045" s="3" t="s">
        <v>36</v>
      </c>
      <c r="B1045" s="3" t="s">
        <v>1983</v>
      </c>
      <c r="C1045" s="3" t="s">
        <v>15</v>
      </c>
      <c r="D1045" s="3" t="s">
        <v>11</v>
      </c>
      <c r="E1045" s="3" t="s">
        <v>10</v>
      </c>
      <c r="F1045" s="3" t="s">
        <v>11</v>
      </c>
      <c r="G1045" s="3" t="s">
        <v>495</v>
      </c>
      <c r="H1045" s="3"/>
      <c r="I1045" s="3" t="s">
        <v>1503</v>
      </c>
    </row>
    <row r="1046">
      <c r="A1046" s="22" t="s">
        <v>1984</v>
      </c>
      <c r="B1046" s="3" t="s">
        <v>1985</v>
      </c>
      <c r="C1046" s="3" t="s">
        <v>506</v>
      </c>
      <c r="D1046" s="3" t="s">
        <v>10</v>
      </c>
      <c r="E1046" s="3" t="s">
        <v>10</v>
      </c>
      <c r="F1046" s="3" t="s">
        <v>11</v>
      </c>
      <c r="G1046" s="3" t="s">
        <v>1986</v>
      </c>
      <c r="H1046" s="3"/>
      <c r="I1046" s="3" t="s">
        <v>17</v>
      </c>
    </row>
    <row r="1047">
      <c r="A1047" s="35" t="s">
        <v>1987</v>
      </c>
      <c r="B1047" s="3" t="s">
        <v>1988</v>
      </c>
      <c r="C1047" s="3" t="s">
        <v>1927</v>
      </c>
      <c r="D1047" s="3" t="s">
        <v>10</v>
      </c>
      <c r="E1047" s="3" t="s">
        <v>10</v>
      </c>
      <c r="F1047" s="3" t="s">
        <v>11</v>
      </c>
      <c r="G1047" s="3" t="s">
        <v>11</v>
      </c>
    </row>
    <row r="1048">
      <c r="A1048" s="3" t="s">
        <v>1989</v>
      </c>
      <c r="B1048" s="3" t="s">
        <v>1990</v>
      </c>
      <c r="C1048" s="3" t="s">
        <v>1927</v>
      </c>
      <c r="D1048" s="3" t="s">
        <v>10</v>
      </c>
      <c r="E1048" s="3" t="s">
        <v>10</v>
      </c>
      <c r="F1048" s="3" t="s">
        <v>11</v>
      </c>
      <c r="G1048" s="3" t="s">
        <v>1979</v>
      </c>
    </row>
    <row r="1049">
      <c r="A1049" s="3" t="s">
        <v>36</v>
      </c>
      <c r="B1049" s="3" t="s">
        <v>1991</v>
      </c>
      <c r="C1049" s="3" t="s">
        <v>36</v>
      </c>
      <c r="D1049" s="3" t="s">
        <v>11</v>
      </c>
      <c r="E1049" s="3" t="s">
        <v>10</v>
      </c>
      <c r="F1049" s="3" t="s">
        <v>11</v>
      </c>
    </row>
    <row r="1050">
      <c r="A1050" s="3" t="s">
        <v>1992</v>
      </c>
      <c r="B1050" s="3" t="s">
        <v>1993</v>
      </c>
      <c r="C1050" s="3" t="s">
        <v>15</v>
      </c>
      <c r="D1050" s="3" t="s">
        <v>10</v>
      </c>
      <c r="E1050" s="3" t="s">
        <v>10</v>
      </c>
      <c r="F1050" s="3" t="s">
        <v>11</v>
      </c>
      <c r="G1050" s="3" t="s">
        <v>1860</v>
      </c>
      <c r="I1050" s="3" t="s">
        <v>393</v>
      </c>
    </row>
    <row r="1051">
      <c r="A1051" s="3" t="s">
        <v>1994</v>
      </c>
      <c r="B1051" s="3" t="s">
        <v>1995</v>
      </c>
      <c r="C1051" s="3" t="s">
        <v>1927</v>
      </c>
      <c r="D1051" s="3" t="s">
        <v>10</v>
      </c>
      <c r="E1051" s="3" t="s">
        <v>10</v>
      </c>
      <c r="F1051" s="3" t="s">
        <v>11</v>
      </c>
      <c r="G1051" s="3" t="s">
        <v>1928</v>
      </c>
    </row>
    <row r="1052">
      <c r="A1052" s="3" t="s">
        <v>1996</v>
      </c>
      <c r="B1052" s="3" t="s">
        <v>1997</v>
      </c>
      <c r="C1052" s="3" t="s">
        <v>1927</v>
      </c>
      <c r="D1052" s="3" t="s">
        <v>10</v>
      </c>
      <c r="E1052" s="3" t="s">
        <v>10</v>
      </c>
      <c r="F1052" s="3" t="s">
        <v>11</v>
      </c>
      <c r="G1052" s="3" t="s">
        <v>495</v>
      </c>
    </row>
    <row r="1053">
      <c r="A1053" s="3" t="s">
        <v>1998</v>
      </c>
      <c r="B1053" s="3" t="s">
        <v>1999</v>
      </c>
      <c r="C1053" s="3" t="s">
        <v>1927</v>
      </c>
      <c r="D1053" s="3" t="s">
        <v>10</v>
      </c>
      <c r="E1053" s="3" t="s">
        <v>10</v>
      </c>
      <c r="F1053" s="3" t="s">
        <v>11</v>
      </c>
      <c r="G1053" s="3" t="s">
        <v>495</v>
      </c>
    </row>
    <row r="1054">
      <c r="A1054" s="3" t="s">
        <v>2000</v>
      </c>
      <c r="B1054" s="3" t="s">
        <v>2001</v>
      </c>
      <c r="C1054" s="3" t="s">
        <v>15</v>
      </c>
      <c r="D1054" s="3" t="s">
        <v>10</v>
      </c>
      <c r="E1054" s="3" t="s">
        <v>10</v>
      </c>
      <c r="F1054" s="3" t="s">
        <v>11</v>
      </c>
      <c r="G1054" s="3" t="s">
        <v>1860</v>
      </c>
    </row>
    <row r="1055">
      <c r="A1055" s="3" t="s">
        <v>2002</v>
      </c>
      <c r="B1055" s="3" t="s">
        <v>2003</v>
      </c>
      <c r="C1055" s="3" t="s">
        <v>15</v>
      </c>
      <c r="D1055" s="3" t="s">
        <v>10</v>
      </c>
      <c r="E1055" s="3" t="s">
        <v>10</v>
      </c>
      <c r="F1055" s="3" t="s">
        <v>11</v>
      </c>
      <c r="I1055" s="3" t="s">
        <v>1850</v>
      </c>
    </row>
    <row r="1056">
      <c r="A1056" s="8" t="s">
        <v>2004</v>
      </c>
      <c r="B1056" s="8" t="s">
        <v>2005</v>
      </c>
      <c r="C1056" s="8" t="s">
        <v>15</v>
      </c>
      <c r="D1056" s="8" t="s">
        <v>10</v>
      </c>
      <c r="E1056" s="8" t="s">
        <v>10</v>
      </c>
      <c r="F1056" s="8" t="s">
        <v>11</v>
      </c>
      <c r="G1056" s="3" t="s">
        <v>2006</v>
      </c>
      <c r="H1056" s="3"/>
      <c r="I1056" s="3" t="s">
        <v>1503</v>
      </c>
    </row>
    <row r="1057">
      <c r="A1057" s="8" t="s">
        <v>2007</v>
      </c>
      <c r="B1057" s="8" t="s">
        <v>2008</v>
      </c>
      <c r="C1057" s="8" t="s">
        <v>15</v>
      </c>
      <c r="D1057" s="8" t="s">
        <v>10</v>
      </c>
      <c r="E1057" s="8" t="s">
        <v>10</v>
      </c>
      <c r="F1057" s="8" t="s">
        <v>11</v>
      </c>
      <c r="G1057" s="3" t="s">
        <v>2009</v>
      </c>
      <c r="H1057" s="3"/>
      <c r="I1057" s="3" t="s">
        <v>1503</v>
      </c>
    </row>
    <row r="1058">
      <c r="A1058" s="8" t="s">
        <v>2010</v>
      </c>
      <c r="B1058" s="8" t="s">
        <v>2011</v>
      </c>
      <c r="C1058" s="8" t="s">
        <v>15</v>
      </c>
      <c r="D1058" s="8" t="s">
        <v>10</v>
      </c>
      <c r="E1058" s="8" t="s">
        <v>10</v>
      </c>
      <c r="F1058" s="8" t="s">
        <v>11</v>
      </c>
      <c r="H1058" s="3"/>
      <c r="I1058" s="3" t="s">
        <v>1503</v>
      </c>
    </row>
    <row r="1059">
      <c r="A1059" s="8" t="s">
        <v>2012</v>
      </c>
      <c r="B1059" s="8" t="s">
        <v>2013</v>
      </c>
      <c r="C1059" s="8" t="s">
        <v>15</v>
      </c>
      <c r="D1059" s="8" t="s">
        <v>10</v>
      </c>
      <c r="E1059" s="8" t="s">
        <v>10</v>
      </c>
      <c r="F1059" s="8" t="s">
        <v>11</v>
      </c>
      <c r="H1059" s="3"/>
      <c r="I1059" s="3" t="s">
        <v>1503</v>
      </c>
    </row>
    <row r="1060">
      <c r="A1060" s="36" t="s">
        <v>2014</v>
      </c>
      <c r="B1060" s="36" t="s">
        <v>2015</v>
      </c>
      <c r="C1060" s="36" t="s">
        <v>36</v>
      </c>
      <c r="D1060" s="36" t="s">
        <v>11</v>
      </c>
      <c r="E1060" s="36" t="s">
        <v>10</v>
      </c>
      <c r="F1060" s="36" t="s">
        <v>11</v>
      </c>
      <c r="H1060" s="3"/>
      <c r="I1060" s="3" t="s">
        <v>1503</v>
      </c>
    </row>
    <row r="1061">
      <c r="A1061" s="8" t="s">
        <v>2016</v>
      </c>
      <c r="B1061" s="8" t="s">
        <v>2017</v>
      </c>
      <c r="C1061" s="8" t="s">
        <v>15</v>
      </c>
      <c r="D1061" s="8" t="s">
        <v>10</v>
      </c>
      <c r="E1061" s="8" t="s">
        <v>10</v>
      </c>
      <c r="F1061" s="8" t="s">
        <v>11</v>
      </c>
      <c r="G1061" s="3" t="s">
        <v>16</v>
      </c>
      <c r="H1061" s="3"/>
      <c r="I1061" s="3" t="s">
        <v>85</v>
      </c>
    </row>
    <row r="1062">
      <c r="A1062" s="8" t="s">
        <v>2018</v>
      </c>
      <c r="B1062" s="8" t="s">
        <v>2019</v>
      </c>
      <c r="C1062" s="8" t="s">
        <v>15</v>
      </c>
      <c r="D1062" s="8" t="s">
        <v>10</v>
      </c>
      <c r="E1062" s="8" t="s">
        <v>10</v>
      </c>
      <c r="F1062" s="8" t="s">
        <v>11</v>
      </c>
      <c r="G1062" s="3" t="s">
        <v>2020</v>
      </c>
      <c r="H1062" s="3"/>
      <c r="I1062" s="3" t="s">
        <v>1503</v>
      </c>
    </row>
    <row r="1063">
      <c r="A1063" s="8" t="s">
        <v>2021</v>
      </c>
      <c r="B1063" s="8" t="s">
        <v>2022</v>
      </c>
      <c r="C1063" s="8" t="s">
        <v>15</v>
      </c>
      <c r="D1063" s="8" t="s">
        <v>10</v>
      </c>
      <c r="E1063" s="8" t="s">
        <v>10</v>
      </c>
      <c r="F1063" s="8" t="s">
        <v>11</v>
      </c>
      <c r="G1063" s="3" t="s">
        <v>2006</v>
      </c>
      <c r="H1063" s="3"/>
      <c r="I1063" s="3" t="s">
        <v>1503</v>
      </c>
    </row>
    <row r="1064">
      <c r="A1064" s="8" t="s">
        <v>2023</v>
      </c>
      <c r="B1064" s="8" t="s">
        <v>2024</v>
      </c>
      <c r="C1064" s="8" t="s">
        <v>15</v>
      </c>
      <c r="D1064" s="8" t="s">
        <v>10</v>
      </c>
      <c r="E1064" s="8" t="s">
        <v>10</v>
      </c>
      <c r="F1064" s="8" t="s">
        <v>11</v>
      </c>
      <c r="G1064" s="3" t="s">
        <v>2006</v>
      </c>
      <c r="H1064" s="3"/>
      <c r="I1064" s="3" t="s">
        <v>1503</v>
      </c>
    </row>
    <row r="1065">
      <c r="A1065" s="8" t="s">
        <v>2025</v>
      </c>
      <c r="B1065" s="8" t="s">
        <v>2026</v>
      </c>
      <c r="C1065" s="8" t="s">
        <v>15</v>
      </c>
      <c r="D1065" s="8" t="s">
        <v>10</v>
      </c>
      <c r="E1065" s="8" t="s">
        <v>10</v>
      </c>
      <c r="F1065" s="8" t="s">
        <v>11</v>
      </c>
      <c r="G1065" s="3" t="s">
        <v>2006</v>
      </c>
      <c r="H1065" s="3"/>
      <c r="I1065" s="3" t="s">
        <v>1503</v>
      </c>
    </row>
    <row r="1066">
      <c r="A1066" s="8" t="s">
        <v>2027</v>
      </c>
      <c r="B1066" s="8" t="s">
        <v>2028</v>
      </c>
      <c r="C1066" s="8" t="s">
        <v>15</v>
      </c>
      <c r="D1066" s="8" t="s">
        <v>10</v>
      </c>
      <c r="E1066" s="8" t="s">
        <v>10</v>
      </c>
      <c r="F1066" s="8" t="s">
        <v>11</v>
      </c>
      <c r="G1066" s="3" t="s">
        <v>2029</v>
      </c>
      <c r="H1066" s="3"/>
      <c r="I1066" s="3" t="s">
        <v>1503</v>
      </c>
    </row>
    <row r="1067">
      <c r="A1067" s="8" t="s">
        <v>2030</v>
      </c>
      <c r="B1067" s="8" t="s">
        <v>2031</v>
      </c>
      <c r="C1067" s="8" t="s">
        <v>15</v>
      </c>
      <c r="D1067" s="8" t="s">
        <v>10</v>
      </c>
      <c r="E1067" s="8" t="s">
        <v>10</v>
      </c>
      <c r="F1067" s="8" t="s">
        <v>11</v>
      </c>
      <c r="G1067" s="3" t="s">
        <v>2032</v>
      </c>
      <c r="H1067" s="3"/>
      <c r="I1067" s="3" t="s">
        <v>1503</v>
      </c>
    </row>
    <row r="1068">
      <c r="A1068" s="8" t="s">
        <v>2033</v>
      </c>
      <c r="B1068" s="8" t="s">
        <v>2034</v>
      </c>
      <c r="C1068" s="8" t="s">
        <v>15</v>
      </c>
      <c r="D1068" s="8" t="s">
        <v>10</v>
      </c>
      <c r="E1068" s="8" t="s">
        <v>10</v>
      </c>
      <c r="F1068" s="8" t="s">
        <v>11</v>
      </c>
      <c r="G1068" s="3" t="s">
        <v>2032</v>
      </c>
      <c r="H1068" s="3"/>
      <c r="I1068" s="3" t="s">
        <v>1503</v>
      </c>
    </row>
    <row r="1069">
      <c r="A1069" s="8" t="s">
        <v>2035</v>
      </c>
      <c r="B1069" s="8" t="s">
        <v>2036</v>
      </c>
      <c r="C1069" s="8" t="s">
        <v>15</v>
      </c>
      <c r="D1069" s="8" t="s">
        <v>10</v>
      </c>
      <c r="E1069" s="8" t="s">
        <v>10</v>
      </c>
      <c r="F1069" s="8" t="s">
        <v>11</v>
      </c>
      <c r="G1069" s="3" t="s">
        <v>2032</v>
      </c>
      <c r="H1069" s="3"/>
      <c r="I1069" s="3" t="s">
        <v>1503</v>
      </c>
    </row>
    <row r="1070">
      <c r="A1070" s="24" t="s">
        <v>2037</v>
      </c>
      <c r="B1070" s="24" t="s">
        <v>2038</v>
      </c>
      <c r="C1070" s="24" t="s">
        <v>15</v>
      </c>
      <c r="D1070" s="24" t="s">
        <v>10</v>
      </c>
      <c r="E1070" s="24" t="s">
        <v>10</v>
      </c>
      <c r="F1070" s="24" t="s">
        <v>11</v>
      </c>
      <c r="G1070" s="3" t="s">
        <v>2039</v>
      </c>
      <c r="H1070" s="3"/>
      <c r="I1070" s="3" t="s">
        <v>1503</v>
      </c>
    </row>
    <row r="1071">
      <c r="A1071" s="8" t="s">
        <v>2040</v>
      </c>
      <c r="B1071" s="8" t="s">
        <v>2041</v>
      </c>
      <c r="C1071" s="8" t="s">
        <v>15</v>
      </c>
      <c r="D1071" s="8" t="s">
        <v>10</v>
      </c>
      <c r="E1071" s="8" t="s">
        <v>10</v>
      </c>
      <c r="F1071" s="8" t="s">
        <v>11</v>
      </c>
      <c r="G1071" s="3" t="s">
        <v>2032</v>
      </c>
      <c r="H1071" s="3"/>
      <c r="I1071" s="3" t="s">
        <v>1503</v>
      </c>
    </row>
    <row r="1072">
      <c r="A1072" s="8" t="s">
        <v>2042</v>
      </c>
      <c r="B1072" s="8" t="s">
        <v>2043</v>
      </c>
      <c r="C1072" s="8" t="s">
        <v>15</v>
      </c>
      <c r="D1072" s="8" t="s">
        <v>10</v>
      </c>
      <c r="E1072" s="8" t="s">
        <v>10</v>
      </c>
      <c r="F1072" s="8" t="s">
        <v>11</v>
      </c>
      <c r="G1072" s="3" t="s">
        <v>2044</v>
      </c>
      <c r="H1072" s="3"/>
      <c r="I1072" s="3" t="s">
        <v>1503</v>
      </c>
    </row>
    <row r="1073">
      <c r="A1073" s="8" t="s">
        <v>2045</v>
      </c>
      <c r="B1073" s="8" t="s">
        <v>2046</v>
      </c>
      <c r="C1073" s="8" t="s">
        <v>15</v>
      </c>
      <c r="D1073" s="8" t="s">
        <v>10</v>
      </c>
      <c r="E1073" s="8" t="s">
        <v>10</v>
      </c>
      <c r="F1073" s="8" t="s">
        <v>11</v>
      </c>
      <c r="G1073" s="3" t="s">
        <v>2032</v>
      </c>
      <c r="H1073" s="3"/>
      <c r="I1073" s="3" t="s">
        <v>1503</v>
      </c>
    </row>
    <row r="1074">
      <c r="A1074" s="8" t="s">
        <v>2047</v>
      </c>
      <c r="B1074" s="8" t="s">
        <v>2048</v>
      </c>
      <c r="C1074" s="8" t="s">
        <v>15</v>
      </c>
      <c r="D1074" s="8" t="s">
        <v>10</v>
      </c>
      <c r="E1074" s="8" t="s">
        <v>10</v>
      </c>
      <c r="F1074" s="8" t="s">
        <v>11</v>
      </c>
      <c r="G1074" s="3" t="s">
        <v>16</v>
      </c>
      <c r="H1074" s="3"/>
      <c r="I1074" s="3" t="s">
        <v>393</v>
      </c>
    </row>
    <row r="1075">
      <c r="A1075" s="24" t="s">
        <v>2049</v>
      </c>
      <c r="B1075" s="24" t="s">
        <v>2050</v>
      </c>
      <c r="C1075" s="24" t="s">
        <v>15</v>
      </c>
      <c r="D1075" s="24" t="s">
        <v>10</v>
      </c>
      <c r="E1075" s="24" t="s">
        <v>10</v>
      </c>
      <c r="F1075" s="24" t="s">
        <v>11</v>
      </c>
      <c r="G1075" s="25"/>
      <c r="H1075" s="25"/>
      <c r="I1075" s="25"/>
      <c r="J1075" s="25"/>
      <c r="K1075" s="25"/>
      <c r="L1075" s="25"/>
      <c r="M1075" s="25"/>
      <c r="N1075" s="25"/>
      <c r="O1075" s="25"/>
      <c r="P1075" s="25"/>
      <c r="Q1075" s="25"/>
      <c r="R1075" s="25"/>
      <c r="S1075" s="25"/>
      <c r="T1075" s="25"/>
      <c r="U1075" s="25"/>
      <c r="V1075" s="25"/>
      <c r="W1075" s="25"/>
      <c r="X1075" s="25"/>
      <c r="Y1075" s="25"/>
      <c r="Z1075" s="25"/>
      <c r="AA1075" s="25"/>
    </row>
    <row r="1076">
      <c r="A1076" s="3" t="s">
        <v>2051</v>
      </c>
      <c r="B1076" s="3" t="s">
        <v>2052</v>
      </c>
      <c r="C1076" s="3" t="s">
        <v>506</v>
      </c>
      <c r="D1076" s="3" t="s">
        <v>10</v>
      </c>
      <c r="E1076" s="3" t="s">
        <v>10</v>
      </c>
      <c r="F1076" s="3" t="s">
        <v>9</v>
      </c>
      <c r="G1076" s="3" t="s">
        <v>16</v>
      </c>
      <c r="H1076" s="3"/>
      <c r="I1076" s="3" t="s">
        <v>85</v>
      </c>
    </row>
    <row r="1077">
      <c r="A1077" s="22" t="s">
        <v>2053</v>
      </c>
      <c r="B1077" s="3" t="s">
        <v>2054</v>
      </c>
      <c r="C1077" s="3" t="s">
        <v>1927</v>
      </c>
      <c r="D1077" s="3" t="s">
        <v>10</v>
      </c>
      <c r="E1077" s="3" t="s">
        <v>10</v>
      </c>
      <c r="F1077" s="3" t="s">
        <v>9</v>
      </c>
      <c r="G1077" s="3" t="s">
        <v>1937</v>
      </c>
    </row>
    <row r="1078">
      <c r="A1078" s="3" t="s">
        <v>2055</v>
      </c>
      <c r="B1078" s="3" t="s">
        <v>2056</v>
      </c>
      <c r="C1078" s="3" t="s">
        <v>15</v>
      </c>
      <c r="D1078" s="3" t="s">
        <v>10</v>
      </c>
      <c r="E1078" s="3" t="s">
        <v>10</v>
      </c>
      <c r="F1078" s="3" t="s">
        <v>11</v>
      </c>
      <c r="G1078" s="3" t="s">
        <v>611</v>
      </c>
      <c r="I1078" s="3" t="s">
        <v>85</v>
      </c>
    </row>
    <row r="1079">
      <c r="A1079" s="3" t="s">
        <v>404</v>
      </c>
      <c r="B1079" s="3" t="s">
        <v>2057</v>
      </c>
      <c r="C1079" s="3" t="s">
        <v>15</v>
      </c>
      <c r="D1079" s="3" t="s">
        <v>10</v>
      </c>
      <c r="E1079" s="3" t="s">
        <v>10</v>
      </c>
      <c r="F1079" s="3" t="s">
        <v>11</v>
      </c>
      <c r="G1079" s="3" t="s">
        <v>136</v>
      </c>
      <c r="I1079" s="3" t="s">
        <v>85</v>
      </c>
    </row>
    <row r="1080">
      <c r="A1080" s="3" t="s">
        <v>2058</v>
      </c>
      <c r="B1080" s="3" t="s">
        <v>2059</v>
      </c>
      <c r="C1080" s="3" t="s">
        <v>36</v>
      </c>
      <c r="D1080" s="3" t="s">
        <v>11</v>
      </c>
      <c r="E1080" s="3" t="s">
        <v>10</v>
      </c>
      <c r="F1080" s="3" t="s">
        <v>11</v>
      </c>
    </row>
    <row r="1081">
      <c r="A1081" s="3" t="s">
        <v>2060</v>
      </c>
      <c r="B1081" s="3" t="s">
        <v>2061</v>
      </c>
      <c r="C1081" s="3" t="s">
        <v>15</v>
      </c>
      <c r="D1081" s="3" t="s">
        <v>10</v>
      </c>
      <c r="E1081" s="3" t="s">
        <v>10</v>
      </c>
      <c r="F1081" s="3" t="s">
        <v>11</v>
      </c>
      <c r="G1081" s="3" t="s">
        <v>16</v>
      </c>
      <c r="I1081" s="3" t="s">
        <v>85</v>
      </c>
    </row>
    <row r="1082">
      <c r="A1082" s="3" t="s">
        <v>2062</v>
      </c>
      <c r="B1082" s="3" t="s">
        <v>2063</v>
      </c>
      <c r="C1082" s="3" t="s">
        <v>15</v>
      </c>
      <c r="D1082" s="3" t="s">
        <v>10</v>
      </c>
      <c r="E1082" s="3" t="s">
        <v>10</v>
      </c>
      <c r="F1082" s="3" t="s">
        <v>11</v>
      </c>
      <c r="G1082" s="3" t="s">
        <v>2064</v>
      </c>
    </row>
    <row r="1083">
      <c r="A1083" s="3" t="s">
        <v>2065</v>
      </c>
      <c r="B1083" s="3" t="s">
        <v>2066</v>
      </c>
      <c r="C1083" s="3" t="s">
        <v>15</v>
      </c>
      <c r="D1083" s="3" t="s">
        <v>10</v>
      </c>
      <c r="E1083" s="3" t="s">
        <v>10</v>
      </c>
      <c r="F1083" s="3" t="s">
        <v>11</v>
      </c>
      <c r="G1083" s="3" t="s">
        <v>31</v>
      </c>
    </row>
    <row r="1084">
      <c r="A1084" s="3" t="s">
        <v>2067</v>
      </c>
      <c r="B1084" s="3" t="s">
        <v>2068</v>
      </c>
      <c r="C1084" s="3" t="s">
        <v>350</v>
      </c>
      <c r="D1084" s="3" t="s">
        <v>10</v>
      </c>
      <c r="E1084" s="3" t="s">
        <v>10</v>
      </c>
      <c r="F1084" s="3" t="s">
        <v>11</v>
      </c>
      <c r="G1084" s="3" t="s">
        <v>2069</v>
      </c>
    </row>
    <row r="1085">
      <c r="A1085" s="3" t="s">
        <v>2070</v>
      </c>
      <c r="B1085" s="3" t="s">
        <v>2071</v>
      </c>
      <c r="C1085" s="3" t="s">
        <v>1927</v>
      </c>
      <c r="D1085" s="3" t="s">
        <v>10</v>
      </c>
      <c r="E1085" s="3" t="s">
        <v>10</v>
      </c>
      <c r="F1085" s="3" t="s">
        <v>11</v>
      </c>
      <c r="G1085" s="3" t="s">
        <v>2072</v>
      </c>
    </row>
    <row r="1086">
      <c r="A1086" s="3" t="s">
        <v>2073</v>
      </c>
      <c r="B1086" s="3" t="s">
        <v>2074</v>
      </c>
      <c r="C1086" s="3" t="s">
        <v>1927</v>
      </c>
      <c r="D1086" s="3" t="s">
        <v>10</v>
      </c>
      <c r="E1086" s="3" t="s">
        <v>10</v>
      </c>
      <c r="F1086" s="3" t="s">
        <v>11</v>
      </c>
    </row>
    <row r="1087">
      <c r="A1087" s="3" t="s">
        <v>2075</v>
      </c>
      <c r="B1087" s="3" t="s">
        <v>2076</v>
      </c>
      <c r="C1087" s="3" t="s">
        <v>1927</v>
      </c>
      <c r="D1087" s="3" t="s">
        <v>10</v>
      </c>
      <c r="E1087" s="3" t="s">
        <v>10</v>
      </c>
      <c r="F1087" s="3" t="s">
        <v>11</v>
      </c>
      <c r="G1087" s="3" t="s">
        <v>1973</v>
      </c>
    </row>
    <row r="1088">
      <c r="A1088" s="3" t="s">
        <v>2077</v>
      </c>
      <c r="B1088" s="3" t="s">
        <v>2078</v>
      </c>
      <c r="C1088" s="3" t="s">
        <v>1927</v>
      </c>
      <c r="D1088" s="3" t="s">
        <v>10</v>
      </c>
      <c r="E1088" s="3" t="s">
        <v>10</v>
      </c>
      <c r="F1088" s="3" t="s">
        <v>11</v>
      </c>
      <c r="G1088" s="3" t="s">
        <v>2072</v>
      </c>
    </row>
    <row r="1089">
      <c r="A1089" s="3" t="s">
        <v>2079</v>
      </c>
      <c r="B1089" s="3" t="s">
        <v>2080</v>
      </c>
      <c r="C1089" s="3" t="s">
        <v>1927</v>
      </c>
      <c r="D1089" s="3" t="s">
        <v>10</v>
      </c>
      <c r="E1089" s="3" t="s">
        <v>10</v>
      </c>
      <c r="F1089" s="3" t="s">
        <v>11</v>
      </c>
      <c r="G1089" s="3" t="s">
        <v>2072</v>
      </c>
    </row>
    <row r="1090">
      <c r="A1090" s="3" t="s">
        <v>2081</v>
      </c>
      <c r="B1090" s="3" t="s">
        <v>2082</v>
      </c>
      <c r="C1090" s="3" t="s">
        <v>1927</v>
      </c>
      <c r="D1090" s="3" t="s">
        <v>10</v>
      </c>
      <c r="E1090" s="3" t="s">
        <v>10</v>
      </c>
      <c r="F1090" s="3" t="s">
        <v>11</v>
      </c>
      <c r="G1090" s="3" t="s">
        <v>2072</v>
      </c>
    </row>
    <row r="1091">
      <c r="A1091" s="3" t="s">
        <v>2083</v>
      </c>
      <c r="B1091" s="3" t="s">
        <v>2084</v>
      </c>
      <c r="C1091" s="3" t="s">
        <v>15</v>
      </c>
      <c r="D1091" s="3" t="s">
        <v>10</v>
      </c>
      <c r="E1091" s="3" t="s">
        <v>10</v>
      </c>
      <c r="F1091" s="3" t="s">
        <v>11</v>
      </c>
      <c r="G1091" s="3" t="s">
        <v>26</v>
      </c>
      <c r="H1091" s="3"/>
      <c r="I1091" s="3" t="s">
        <v>2085</v>
      </c>
    </row>
    <row r="1092">
      <c r="A1092" s="3" t="s">
        <v>2086</v>
      </c>
      <c r="B1092" s="3" t="s">
        <v>2087</v>
      </c>
      <c r="C1092" s="3" t="s">
        <v>15</v>
      </c>
      <c r="D1092" s="3" t="s">
        <v>10</v>
      </c>
      <c r="E1092" s="3" t="s">
        <v>10</v>
      </c>
      <c r="F1092" s="3" t="s">
        <v>11</v>
      </c>
      <c r="G1092" s="3" t="s">
        <v>691</v>
      </c>
    </row>
    <row r="1093">
      <c r="A1093" s="22" t="s">
        <v>2088</v>
      </c>
      <c r="B1093" s="30" t="s">
        <v>2089</v>
      </c>
      <c r="C1093" s="3" t="s">
        <v>2090</v>
      </c>
      <c r="D1093" s="3" t="s">
        <v>10</v>
      </c>
      <c r="E1093" s="3" t="s">
        <v>10</v>
      </c>
      <c r="F1093" s="3" t="s">
        <v>10</v>
      </c>
      <c r="G1093" s="3" t="s">
        <v>31</v>
      </c>
      <c r="H1093" s="3"/>
      <c r="I1093" s="3" t="s">
        <v>85</v>
      </c>
    </row>
    <row r="1094">
      <c r="A1094" s="3" t="s">
        <v>2091</v>
      </c>
      <c r="B1094" s="30" t="s">
        <v>2092</v>
      </c>
      <c r="C1094" s="3" t="s">
        <v>15</v>
      </c>
      <c r="D1094" s="3" t="s">
        <v>10</v>
      </c>
      <c r="E1094" s="3" t="s">
        <v>10</v>
      </c>
      <c r="F1094" s="3" t="s">
        <v>10</v>
      </c>
      <c r="G1094" s="3" t="s">
        <v>31</v>
      </c>
      <c r="H1094" s="3"/>
      <c r="I1094" s="3" t="s">
        <v>2093</v>
      </c>
    </row>
    <row r="1095">
      <c r="A1095" s="3" t="s">
        <v>2094</v>
      </c>
      <c r="B1095" s="30" t="s">
        <v>2095</v>
      </c>
      <c r="C1095" s="3" t="s">
        <v>15</v>
      </c>
      <c r="D1095" s="3" t="s">
        <v>10</v>
      </c>
      <c r="E1095" s="3" t="s">
        <v>10</v>
      </c>
      <c r="F1095" s="3" t="s">
        <v>10</v>
      </c>
      <c r="G1095" s="3" t="s">
        <v>2096</v>
      </c>
      <c r="H1095" s="3"/>
      <c r="I1095" s="3" t="s">
        <v>2093</v>
      </c>
    </row>
    <row r="1096">
      <c r="A1096" s="3" t="s">
        <v>2097</v>
      </c>
      <c r="B1096" s="30" t="s">
        <v>2098</v>
      </c>
      <c r="C1096" s="3" t="s">
        <v>15</v>
      </c>
      <c r="D1096" s="3" t="s">
        <v>10</v>
      </c>
      <c r="E1096" s="3" t="s">
        <v>10</v>
      </c>
      <c r="F1096" s="3" t="s">
        <v>10</v>
      </c>
      <c r="G1096" s="3" t="s">
        <v>31</v>
      </c>
      <c r="H1096" s="3"/>
      <c r="I1096" s="3" t="s">
        <v>85</v>
      </c>
    </row>
    <row r="1097">
      <c r="A1097" s="3" t="s">
        <v>36</v>
      </c>
      <c r="B1097" s="3" t="s">
        <v>2099</v>
      </c>
      <c r="C1097" s="3" t="s">
        <v>15</v>
      </c>
      <c r="D1097" s="3" t="s">
        <v>11</v>
      </c>
      <c r="E1097" s="3" t="s">
        <v>10</v>
      </c>
      <c r="F1097" s="3" t="s">
        <v>10</v>
      </c>
      <c r="G1097" s="3" t="s">
        <v>2100</v>
      </c>
      <c r="I1097" s="3" t="s">
        <v>85</v>
      </c>
    </row>
    <row r="1098">
      <c r="A1098" s="3" t="s">
        <v>2101</v>
      </c>
      <c r="B1098" s="3" t="s">
        <v>2102</v>
      </c>
      <c r="C1098" s="3" t="s">
        <v>15</v>
      </c>
      <c r="D1098" s="3" t="s">
        <v>11</v>
      </c>
      <c r="E1098" s="3" t="s">
        <v>10</v>
      </c>
      <c r="F1098" s="3" t="s">
        <v>10</v>
      </c>
      <c r="G1098" s="3" t="s">
        <v>691</v>
      </c>
      <c r="H1098" s="26"/>
      <c r="I1098" s="26">
        <v>45782.0</v>
      </c>
    </row>
    <row r="1099">
      <c r="A1099" s="3" t="s">
        <v>2103</v>
      </c>
      <c r="B1099" s="3" t="s">
        <v>2104</v>
      </c>
      <c r="C1099" s="3" t="s">
        <v>1927</v>
      </c>
      <c r="D1099" s="3" t="s">
        <v>10</v>
      </c>
      <c r="E1099" s="3" t="s">
        <v>10</v>
      </c>
      <c r="F1099" s="3" t="s">
        <v>11</v>
      </c>
    </row>
    <row r="1100">
      <c r="A1100" s="3" t="s">
        <v>2105</v>
      </c>
      <c r="B1100" s="3" t="s">
        <v>2106</v>
      </c>
      <c r="C1100" s="3" t="s">
        <v>1927</v>
      </c>
      <c r="D1100" s="3" t="s">
        <v>10</v>
      </c>
      <c r="E1100" s="3" t="s">
        <v>10</v>
      </c>
      <c r="F1100" s="3" t="s">
        <v>11</v>
      </c>
      <c r="G1100" s="3" t="s">
        <v>1979</v>
      </c>
    </row>
    <row r="1101">
      <c r="A1101" s="3" t="s">
        <v>2107</v>
      </c>
      <c r="B1101" s="3" t="s">
        <v>2108</v>
      </c>
      <c r="C1101" s="3" t="s">
        <v>15</v>
      </c>
      <c r="D1101" s="3" t="s">
        <v>10</v>
      </c>
      <c r="E1101" s="3" t="s">
        <v>10</v>
      </c>
      <c r="F1101" s="3" t="s">
        <v>10</v>
      </c>
      <c r="G1101" s="3" t="s">
        <v>26</v>
      </c>
    </row>
    <row r="1102">
      <c r="A1102" s="3" t="s">
        <v>2109</v>
      </c>
      <c r="B1102" s="3" t="s">
        <v>2110</v>
      </c>
      <c r="C1102" s="3" t="s">
        <v>15</v>
      </c>
      <c r="D1102" s="3" t="s">
        <v>10</v>
      </c>
      <c r="E1102" s="3" t="s">
        <v>10</v>
      </c>
      <c r="F1102" s="3" t="s">
        <v>10</v>
      </c>
      <c r="G1102" s="3" t="s">
        <v>136</v>
      </c>
      <c r="I1102" s="3" t="s">
        <v>85</v>
      </c>
    </row>
    <row r="1103">
      <c r="A1103" s="3" t="s">
        <v>2111</v>
      </c>
      <c r="B1103" s="3" t="s">
        <v>2112</v>
      </c>
      <c r="C1103" s="3" t="s">
        <v>15</v>
      </c>
      <c r="D1103" s="3" t="s">
        <v>10</v>
      </c>
      <c r="E1103" s="3" t="s">
        <v>10</v>
      </c>
      <c r="F1103" s="3" t="s">
        <v>10</v>
      </c>
      <c r="G1103" s="3" t="s">
        <v>136</v>
      </c>
      <c r="I1103" s="3" t="s">
        <v>85</v>
      </c>
    </row>
    <row r="1104">
      <c r="A1104" s="3" t="s">
        <v>2113</v>
      </c>
      <c r="B1104" s="3" t="s">
        <v>2114</v>
      </c>
      <c r="C1104" s="3" t="s">
        <v>15</v>
      </c>
      <c r="D1104" s="3" t="s">
        <v>10</v>
      </c>
      <c r="E1104" s="3" t="s">
        <v>10</v>
      </c>
      <c r="F1104" s="3" t="s">
        <v>11</v>
      </c>
      <c r="G1104" s="3" t="s">
        <v>691</v>
      </c>
      <c r="H1104" s="26"/>
      <c r="I1104" s="26">
        <v>45782.0</v>
      </c>
    </row>
    <row r="1105">
      <c r="A1105" s="3" t="s">
        <v>36</v>
      </c>
      <c r="B1105" s="3" t="s">
        <v>2115</v>
      </c>
      <c r="C1105" s="3" t="s">
        <v>15</v>
      </c>
      <c r="D1105" s="3" t="s">
        <v>11</v>
      </c>
      <c r="E1105" s="3" t="s">
        <v>10</v>
      </c>
      <c r="F1105" s="3" t="s">
        <v>10</v>
      </c>
      <c r="G1105" s="3" t="s">
        <v>2116</v>
      </c>
      <c r="I1105" s="3" t="s">
        <v>85</v>
      </c>
    </row>
    <row r="1106">
      <c r="A1106" s="3" t="s">
        <v>2117</v>
      </c>
      <c r="B1106" s="3" t="s">
        <v>2118</v>
      </c>
      <c r="C1106" s="3" t="s">
        <v>15</v>
      </c>
      <c r="D1106" s="3" t="s">
        <v>10</v>
      </c>
      <c r="E1106" s="3" t="s">
        <v>10</v>
      </c>
      <c r="F1106" s="3" t="s">
        <v>10</v>
      </c>
      <c r="G1106" s="3" t="s">
        <v>136</v>
      </c>
      <c r="I1106" s="3" t="s">
        <v>85</v>
      </c>
    </row>
    <row r="1107">
      <c r="A1107" s="3" t="s">
        <v>2119</v>
      </c>
      <c r="B1107" s="3" t="s">
        <v>2120</v>
      </c>
      <c r="C1107" s="3" t="s">
        <v>15</v>
      </c>
      <c r="D1107" s="3" t="s">
        <v>11</v>
      </c>
      <c r="E1107" s="3" t="s">
        <v>10</v>
      </c>
      <c r="F1107" s="3" t="s">
        <v>10</v>
      </c>
      <c r="G1107" s="3" t="s">
        <v>31</v>
      </c>
    </row>
    <row r="1108">
      <c r="A1108" s="3" t="s">
        <v>2121</v>
      </c>
      <c r="B1108" s="3" t="s">
        <v>2122</v>
      </c>
      <c r="C1108" s="3" t="s">
        <v>15</v>
      </c>
      <c r="D1108" s="3" t="s">
        <v>11</v>
      </c>
      <c r="E1108" s="3" t="s">
        <v>10</v>
      </c>
      <c r="F1108" s="3" t="s">
        <v>10</v>
      </c>
      <c r="G1108" s="3" t="s">
        <v>95</v>
      </c>
      <c r="I1108" s="3" t="s">
        <v>85</v>
      </c>
    </row>
    <row r="1109">
      <c r="A1109" s="3" t="s">
        <v>36</v>
      </c>
      <c r="B1109" s="3" t="s">
        <v>2123</v>
      </c>
      <c r="C1109" s="3" t="s">
        <v>15</v>
      </c>
      <c r="D1109" s="3" t="s">
        <v>11</v>
      </c>
      <c r="E1109" s="3" t="s">
        <v>10</v>
      </c>
      <c r="F1109" s="3" t="s">
        <v>10</v>
      </c>
      <c r="G1109" s="3" t="s">
        <v>136</v>
      </c>
      <c r="I1109" s="3" t="s">
        <v>85</v>
      </c>
    </row>
    <row r="1110">
      <c r="A1110" s="3" t="s">
        <v>2124</v>
      </c>
      <c r="B1110" s="3" t="s">
        <v>2125</v>
      </c>
      <c r="C1110" s="3" t="s">
        <v>15</v>
      </c>
      <c r="D1110" s="3" t="s">
        <v>11</v>
      </c>
      <c r="E1110" s="3" t="s">
        <v>10</v>
      </c>
      <c r="F1110" s="3" t="s">
        <v>10</v>
      </c>
      <c r="G1110" s="3" t="s">
        <v>77</v>
      </c>
      <c r="I1110" s="3" t="s">
        <v>85</v>
      </c>
    </row>
    <row r="1111">
      <c r="A1111" s="24" t="s">
        <v>2126</v>
      </c>
      <c r="B1111" s="3" t="s">
        <v>2127</v>
      </c>
      <c r="C1111" s="3" t="s">
        <v>15</v>
      </c>
      <c r="D1111" s="3" t="s">
        <v>11</v>
      </c>
      <c r="E1111" s="3" t="s">
        <v>10</v>
      </c>
      <c r="F1111" s="3" t="s">
        <v>10</v>
      </c>
      <c r="G1111" s="3" t="s">
        <v>2128</v>
      </c>
      <c r="I1111" s="3" t="s">
        <v>336</v>
      </c>
    </row>
    <row r="1112">
      <c r="A1112" s="3" t="s">
        <v>2129</v>
      </c>
      <c r="B1112" s="3" t="s">
        <v>2130</v>
      </c>
      <c r="C1112" s="3" t="s">
        <v>15</v>
      </c>
      <c r="D1112" s="3" t="s">
        <v>10</v>
      </c>
      <c r="E1112" s="3" t="s">
        <v>10</v>
      </c>
      <c r="F1112" s="3" t="s">
        <v>10</v>
      </c>
      <c r="G1112" s="3" t="s">
        <v>77</v>
      </c>
      <c r="I1112" s="3" t="s">
        <v>85</v>
      </c>
    </row>
    <row r="1113">
      <c r="A1113" s="3" t="s">
        <v>2131</v>
      </c>
      <c r="B1113" s="3" t="s">
        <v>2132</v>
      </c>
      <c r="C1113" s="3" t="s">
        <v>15</v>
      </c>
      <c r="D1113" s="3" t="s">
        <v>10</v>
      </c>
      <c r="E1113" s="3" t="s">
        <v>10</v>
      </c>
      <c r="F1113" s="3" t="s">
        <v>10</v>
      </c>
      <c r="G1113" s="3" t="s">
        <v>2133</v>
      </c>
    </row>
    <row r="1114">
      <c r="A1114" s="3" t="s">
        <v>2134</v>
      </c>
      <c r="B1114" s="3" t="s">
        <v>2135</v>
      </c>
      <c r="C1114" s="3" t="s">
        <v>1927</v>
      </c>
      <c r="D1114" s="3" t="s">
        <v>10</v>
      </c>
      <c r="E1114" s="3" t="s">
        <v>10</v>
      </c>
      <c r="F1114" s="3" t="s">
        <v>11</v>
      </c>
      <c r="G1114" s="3" t="s">
        <v>1928</v>
      </c>
    </row>
    <row r="1115">
      <c r="A1115" s="3" t="s">
        <v>2136</v>
      </c>
      <c r="B1115" s="3" t="s">
        <v>2137</v>
      </c>
      <c r="C1115" s="3" t="s">
        <v>15</v>
      </c>
      <c r="D1115" s="3" t="s">
        <v>10</v>
      </c>
      <c r="E1115" s="3" t="s">
        <v>10</v>
      </c>
      <c r="F1115" s="3" t="s">
        <v>10</v>
      </c>
      <c r="G1115" s="3" t="s">
        <v>2138</v>
      </c>
      <c r="H1115" s="26"/>
      <c r="I1115" s="26">
        <v>45782.0</v>
      </c>
    </row>
    <row r="1116">
      <c r="A1116" s="3" t="s">
        <v>2139</v>
      </c>
      <c r="B1116" s="3" t="s">
        <v>2140</v>
      </c>
      <c r="C1116" s="3" t="s">
        <v>15</v>
      </c>
      <c r="D1116" s="3" t="s">
        <v>10</v>
      </c>
      <c r="E1116" s="3" t="s">
        <v>10</v>
      </c>
      <c r="F1116" s="3" t="s">
        <v>9</v>
      </c>
      <c r="G1116" s="3" t="s">
        <v>136</v>
      </c>
      <c r="I1116" s="3" t="s">
        <v>85</v>
      </c>
    </row>
    <row r="1117">
      <c r="A1117" s="3" t="s">
        <v>2141</v>
      </c>
      <c r="B1117" s="3" t="s">
        <v>2142</v>
      </c>
      <c r="C1117" s="3" t="s">
        <v>15</v>
      </c>
      <c r="D1117" s="3" t="s">
        <v>10</v>
      </c>
      <c r="E1117" s="3" t="s">
        <v>10</v>
      </c>
      <c r="F1117" s="3" t="s">
        <v>9</v>
      </c>
      <c r="G1117" s="3" t="s">
        <v>691</v>
      </c>
      <c r="H1117" s="26"/>
      <c r="I1117" s="26">
        <v>45782.0</v>
      </c>
    </row>
    <row r="1118">
      <c r="A1118" s="3" t="s">
        <v>2143</v>
      </c>
      <c r="B1118" s="3" t="s">
        <v>2144</v>
      </c>
      <c r="C1118" s="3" t="s">
        <v>15</v>
      </c>
      <c r="D1118" s="3" t="s">
        <v>10</v>
      </c>
      <c r="E1118" s="3" t="s">
        <v>10</v>
      </c>
      <c r="F1118" s="3" t="s">
        <v>9</v>
      </c>
      <c r="G1118" s="3" t="s">
        <v>837</v>
      </c>
      <c r="I1118" s="3" t="s">
        <v>85</v>
      </c>
    </row>
    <row r="1119">
      <c r="A1119" s="3" t="s">
        <v>2145</v>
      </c>
      <c r="B1119" s="3" t="s">
        <v>2146</v>
      </c>
      <c r="C1119" s="3" t="s">
        <v>1927</v>
      </c>
      <c r="D1119" s="3" t="s">
        <v>10</v>
      </c>
      <c r="E1119" s="3" t="s">
        <v>10</v>
      </c>
      <c r="F1119" s="3" t="s">
        <v>11</v>
      </c>
    </row>
    <row r="1120">
      <c r="A1120" s="3" t="s">
        <v>2147</v>
      </c>
      <c r="B1120" s="3" t="s">
        <v>2148</v>
      </c>
      <c r="C1120" s="3" t="s">
        <v>15</v>
      </c>
      <c r="D1120" s="3" t="s">
        <v>10</v>
      </c>
      <c r="E1120" s="3" t="s">
        <v>10</v>
      </c>
      <c r="F1120" s="3" t="s">
        <v>9</v>
      </c>
      <c r="G1120" s="3" t="s">
        <v>95</v>
      </c>
      <c r="I1120" s="3" t="s">
        <v>85</v>
      </c>
    </row>
    <row r="1121">
      <c r="A1121" s="3" t="s">
        <v>2149</v>
      </c>
      <c r="B1121" s="3" t="s">
        <v>2150</v>
      </c>
      <c r="C1121" s="3" t="s">
        <v>1927</v>
      </c>
      <c r="D1121" s="3" t="s">
        <v>10</v>
      </c>
      <c r="E1121" s="3" t="s">
        <v>10</v>
      </c>
      <c r="F1121" s="3" t="s">
        <v>11</v>
      </c>
      <c r="G1121" s="3" t="s">
        <v>1928</v>
      </c>
    </row>
    <row r="1122">
      <c r="A1122" s="3" t="s">
        <v>2151</v>
      </c>
      <c r="B1122" s="3" t="s">
        <v>2152</v>
      </c>
      <c r="C1122" s="3" t="s">
        <v>1927</v>
      </c>
      <c r="D1122" s="3" t="s">
        <v>10</v>
      </c>
      <c r="E1122" s="3" t="s">
        <v>10</v>
      </c>
      <c r="F1122" s="3" t="s">
        <v>11</v>
      </c>
      <c r="G1122" s="3" t="s">
        <v>1928</v>
      </c>
    </row>
    <row r="1123">
      <c r="A1123" s="3" t="s">
        <v>2153</v>
      </c>
      <c r="B1123" s="3" t="s">
        <v>2154</v>
      </c>
      <c r="C1123" s="3" t="s">
        <v>1927</v>
      </c>
      <c r="D1123" s="3" t="s">
        <v>10</v>
      </c>
      <c r="E1123" s="3" t="s">
        <v>10</v>
      </c>
      <c r="F1123" s="3" t="s">
        <v>11</v>
      </c>
      <c r="G1123" s="3" t="s">
        <v>16</v>
      </c>
      <c r="H1123" s="3"/>
      <c r="I1123" s="3" t="s">
        <v>85</v>
      </c>
    </row>
    <row r="1124">
      <c r="A1124" s="22" t="s">
        <v>2155</v>
      </c>
      <c r="B1124" s="3" t="s">
        <v>2156</v>
      </c>
      <c r="C1124" s="3" t="s">
        <v>506</v>
      </c>
      <c r="D1124" s="3" t="s">
        <v>10</v>
      </c>
      <c r="E1124" s="3" t="s">
        <v>10</v>
      </c>
      <c r="F1124" s="3" t="s">
        <v>10</v>
      </c>
      <c r="G1124" s="3" t="s">
        <v>734</v>
      </c>
    </row>
    <row r="1125">
      <c r="A1125" s="22" t="s">
        <v>2157</v>
      </c>
      <c r="B1125" s="3" t="s">
        <v>2158</v>
      </c>
      <c r="C1125" s="3" t="s">
        <v>506</v>
      </c>
      <c r="D1125" s="3" t="s">
        <v>10</v>
      </c>
      <c r="E1125" s="3" t="s">
        <v>10</v>
      </c>
      <c r="F1125" s="3" t="s">
        <v>10</v>
      </c>
      <c r="G1125" s="3" t="s">
        <v>734</v>
      </c>
      <c r="H1125" s="3"/>
      <c r="I1125" s="3" t="s">
        <v>85</v>
      </c>
    </row>
    <row r="1126">
      <c r="A1126" s="22" t="s">
        <v>2159</v>
      </c>
      <c r="B1126" s="3" t="s">
        <v>2160</v>
      </c>
      <c r="C1126" s="3" t="s">
        <v>506</v>
      </c>
      <c r="D1126" s="3" t="s">
        <v>10</v>
      </c>
      <c r="E1126" s="3" t="s">
        <v>10</v>
      </c>
      <c r="F1126" s="3" t="s">
        <v>10</v>
      </c>
    </row>
    <row r="1127">
      <c r="A1127" s="22" t="s">
        <v>2161</v>
      </c>
      <c r="B1127" s="3" t="s">
        <v>2162</v>
      </c>
      <c r="C1127" s="3" t="s">
        <v>506</v>
      </c>
      <c r="D1127" s="3" t="s">
        <v>10</v>
      </c>
      <c r="E1127" s="3" t="s">
        <v>10</v>
      </c>
      <c r="F1127" s="3" t="s">
        <v>10</v>
      </c>
      <c r="G1127" s="3" t="s">
        <v>2163</v>
      </c>
      <c r="H1127" s="3"/>
      <c r="I1127" s="3" t="s">
        <v>85</v>
      </c>
    </row>
    <row r="1128">
      <c r="A1128" s="3" t="s">
        <v>2164</v>
      </c>
      <c r="B1128" s="3" t="s">
        <v>2165</v>
      </c>
      <c r="C1128" s="3" t="s">
        <v>15</v>
      </c>
      <c r="D1128" s="3" t="s">
        <v>10</v>
      </c>
      <c r="E1128" s="3" t="s">
        <v>10</v>
      </c>
      <c r="F1128" s="3" t="s">
        <v>9</v>
      </c>
      <c r="G1128" s="3" t="s">
        <v>2166</v>
      </c>
    </row>
    <row r="1129">
      <c r="A1129" s="22" t="s">
        <v>2167</v>
      </c>
      <c r="B1129" s="3" t="s">
        <v>2168</v>
      </c>
      <c r="C1129" s="3" t="s">
        <v>506</v>
      </c>
      <c r="D1129" s="3" t="s">
        <v>10</v>
      </c>
      <c r="E1129" s="3" t="s">
        <v>10</v>
      </c>
      <c r="F1129" s="3" t="s">
        <v>10</v>
      </c>
      <c r="G1129" s="3" t="s">
        <v>2163</v>
      </c>
      <c r="H1129" s="3"/>
      <c r="I1129" s="3" t="s">
        <v>85</v>
      </c>
    </row>
    <row r="1130">
      <c r="A1130" s="3" t="s">
        <v>2169</v>
      </c>
      <c r="B1130" s="3" t="s">
        <v>2170</v>
      </c>
      <c r="C1130" s="3" t="s">
        <v>88</v>
      </c>
      <c r="D1130" s="3" t="s">
        <v>10</v>
      </c>
      <c r="E1130" s="3" t="s">
        <v>10</v>
      </c>
      <c r="F1130" s="3" t="s">
        <v>10</v>
      </c>
    </row>
    <row r="1131">
      <c r="A1131" s="3" t="s">
        <v>2171</v>
      </c>
      <c r="B1131" s="3" t="s">
        <v>2172</v>
      </c>
      <c r="C1131" s="3" t="s">
        <v>88</v>
      </c>
      <c r="D1131" s="3" t="s">
        <v>10</v>
      </c>
      <c r="E1131" s="3" t="s">
        <v>10</v>
      </c>
      <c r="F1131" s="3" t="s">
        <v>10</v>
      </c>
    </row>
    <row r="1132">
      <c r="A1132" s="3" t="s">
        <v>2173</v>
      </c>
      <c r="B1132" s="3" t="s">
        <v>2174</v>
      </c>
      <c r="C1132" s="3" t="s">
        <v>88</v>
      </c>
      <c r="D1132" s="3" t="s">
        <v>10</v>
      </c>
      <c r="E1132" s="3" t="s">
        <v>10</v>
      </c>
      <c r="F1132" s="3" t="s">
        <v>10</v>
      </c>
    </row>
    <row r="1133">
      <c r="A1133" s="3" t="s">
        <v>2175</v>
      </c>
      <c r="B1133" s="3" t="s">
        <v>2176</v>
      </c>
      <c r="C1133" s="3" t="s">
        <v>88</v>
      </c>
      <c r="D1133" s="3" t="s">
        <v>10</v>
      </c>
      <c r="E1133" s="3" t="s">
        <v>10</v>
      </c>
      <c r="F1133" s="3" t="s">
        <v>10</v>
      </c>
    </row>
    <row r="1134">
      <c r="A1134" s="3" t="s">
        <v>2177</v>
      </c>
      <c r="B1134" s="3" t="s">
        <v>2178</v>
      </c>
      <c r="C1134" s="3" t="s">
        <v>88</v>
      </c>
      <c r="D1134" s="3" t="s">
        <v>10</v>
      </c>
      <c r="E1134" s="3" t="s">
        <v>10</v>
      </c>
      <c r="F1134" s="3" t="s">
        <v>10</v>
      </c>
    </row>
    <row r="1135">
      <c r="A1135" s="3" t="s">
        <v>2179</v>
      </c>
      <c r="B1135" s="3" t="s">
        <v>2180</v>
      </c>
      <c r="C1135" s="3" t="s">
        <v>88</v>
      </c>
      <c r="D1135" s="3" t="s">
        <v>10</v>
      </c>
      <c r="E1135" s="3" t="s">
        <v>10</v>
      </c>
      <c r="F1135" s="3" t="s">
        <v>10</v>
      </c>
    </row>
    <row r="1136">
      <c r="A1136" s="3" t="s">
        <v>2181</v>
      </c>
      <c r="B1136" s="3" t="s">
        <v>2182</v>
      </c>
      <c r="C1136" s="3" t="s">
        <v>88</v>
      </c>
      <c r="D1136" s="3" t="s">
        <v>10</v>
      </c>
      <c r="E1136" s="3" t="s">
        <v>10</v>
      </c>
      <c r="F1136" s="3" t="s">
        <v>10</v>
      </c>
    </row>
    <row r="1137">
      <c r="A1137" s="3" t="s">
        <v>2183</v>
      </c>
      <c r="B1137" s="3" t="s">
        <v>2184</v>
      </c>
      <c r="C1137" s="3" t="s">
        <v>88</v>
      </c>
      <c r="D1137" s="3" t="s">
        <v>10</v>
      </c>
      <c r="E1137" s="3" t="s">
        <v>10</v>
      </c>
      <c r="F1137" s="3" t="s">
        <v>10</v>
      </c>
    </row>
    <row r="1138">
      <c r="A1138" s="3" t="s">
        <v>2185</v>
      </c>
      <c r="B1138" s="3" t="s">
        <v>2186</v>
      </c>
      <c r="C1138" s="3" t="s">
        <v>88</v>
      </c>
      <c r="D1138" s="3" t="s">
        <v>10</v>
      </c>
      <c r="E1138" s="3" t="s">
        <v>10</v>
      </c>
      <c r="F1138" s="3" t="s">
        <v>10</v>
      </c>
    </row>
    <row r="1139">
      <c r="A1139" s="3" t="s">
        <v>2187</v>
      </c>
      <c r="B1139" s="3" t="s">
        <v>2188</v>
      </c>
      <c r="C1139" s="3" t="s">
        <v>88</v>
      </c>
      <c r="D1139" s="3" t="s">
        <v>10</v>
      </c>
      <c r="E1139" s="3" t="s">
        <v>10</v>
      </c>
      <c r="F1139" s="3" t="s">
        <v>10</v>
      </c>
    </row>
    <row r="1140">
      <c r="A1140" s="3" t="s">
        <v>2189</v>
      </c>
      <c r="B1140" s="3" t="s">
        <v>2190</v>
      </c>
      <c r="C1140" s="3" t="s">
        <v>88</v>
      </c>
      <c r="D1140" s="3" t="s">
        <v>10</v>
      </c>
      <c r="E1140" s="3" t="s">
        <v>10</v>
      </c>
      <c r="F1140" s="3" t="s">
        <v>10</v>
      </c>
    </row>
    <row r="1141">
      <c r="A1141" s="3" t="s">
        <v>2191</v>
      </c>
      <c r="B1141" s="3" t="s">
        <v>2192</v>
      </c>
      <c r="C1141" s="3" t="s">
        <v>88</v>
      </c>
      <c r="D1141" s="3" t="s">
        <v>10</v>
      </c>
      <c r="E1141" s="3" t="s">
        <v>10</v>
      </c>
      <c r="F1141" s="3" t="s">
        <v>10</v>
      </c>
      <c r="G1141" s="3" t="s">
        <v>16</v>
      </c>
      <c r="H1141" s="3"/>
      <c r="I1141" s="3" t="s">
        <v>85</v>
      </c>
    </row>
    <row r="1142">
      <c r="A1142" s="3" t="s">
        <v>2193</v>
      </c>
      <c r="B1142" s="3" t="s">
        <v>2194</v>
      </c>
      <c r="C1142" s="3" t="s">
        <v>88</v>
      </c>
      <c r="D1142" s="3" t="s">
        <v>10</v>
      </c>
      <c r="E1142" s="3" t="s">
        <v>10</v>
      </c>
      <c r="F1142" s="3" t="s">
        <v>10</v>
      </c>
      <c r="G1142" s="3" t="s">
        <v>2195</v>
      </c>
      <c r="I1142" s="3" t="s">
        <v>336</v>
      </c>
    </row>
    <row r="1143">
      <c r="A1143" s="3" t="s">
        <v>2196</v>
      </c>
      <c r="B1143" s="3" t="s">
        <v>2197</v>
      </c>
      <c r="C1143" s="3" t="s">
        <v>88</v>
      </c>
      <c r="D1143" s="3" t="s">
        <v>10</v>
      </c>
      <c r="E1143" s="3" t="s">
        <v>10</v>
      </c>
      <c r="F1143" s="3" t="s">
        <v>10</v>
      </c>
      <c r="G1143" s="3" t="s">
        <v>772</v>
      </c>
      <c r="I1143" s="3" t="s">
        <v>336</v>
      </c>
    </row>
    <row r="1144">
      <c r="A1144" s="3" t="s">
        <v>2198</v>
      </c>
      <c r="B1144" s="3" t="s">
        <v>2199</v>
      </c>
      <c r="C1144" s="3" t="s">
        <v>88</v>
      </c>
      <c r="D1144" s="3" t="s">
        <v>10</v>
      </c>
      <c r="E1144" s="3" t="s">
        <v>10</v>
      </c>
      <c r="F1144" s="3" t="s">
        <v>10</v>
      </c>
    </row>
    <row r="1145">
      <c r="A1145" s="3" t="s">
        <v>2200</v>
      </c>
      <c r="B1145" s="3" t="s">
        <v>2201</v>
      </c>
      <c r="C1145" s="3" t="s">
        <v>88</v>
      </c>
      <c r="D1145" s="3" t="s">
        <v>10</v>
      </c>
      <c r="E1145" s="3" t="s">
        <v>10</v>
      </c>
      <c r="F1145" s="3" t="s">
        <v>10</v>
      </c>
    </row>
    <row r="1146">
      <c r="A1146" s="3" t="s">
        <v>2202</v>
      </c>
      <c r="B1146" s="3" t="s">
        <v>2203</v>
      </c>
      <c r="C1146" s="3" t="s">
        <v>88</v>
      </c>
      <c r="D1146" s="3" t="s">
        <v>10</v>
      </c>
      <c r="E1146" s="3" t="s">
        <v>10</v>
      </c>
      <c r="F1146" s="3" t="s">
        <v>10</v>
      </c>
    </row>
    <row r="1147">
      <c r="A1147" s="3" t="s">
        <v>2204</v>
      </c>
      <c r="B1147" s="3" t="s">
        <v>2205</v>
      </c>
      <c r="C1147" s="3" t="s">
        <v>88</v>
      </c>
      <c r="D1147" s="3" t="s">
        <v>10</v>
      </c>
      <c r="E1147" s="3" t="s">
        <v>10</v>
      </c>
      <c r="F1147" s="3" t="s">
        <v>10</v>
      </c>
    </row>
    <row r="1148">
      <c r="A1148" s="3" t="s">
        <v>2206</v>
      </c>
      <c r="B1148" s="3" t="s">
        <v>2207</v>
      </c>
      <c r="C1148" s="3" t="s">
        <v>88</v>
      </c>
      <c r="D1148" s="3" t="s">
        <v>10</v>
      </c>
      <c r="E1148" s="3" t="s">
        <v>10</v>
      </c>
      <c r="F1148" s="3" t="s">
        <v>10</v>
      </c>
    </row>
    <row r="1149">
      <c r="A1149" s="3" t="s">
        <v>2208</v>
      </c>
      <c r="B1149" s="3" t="s">
        <v>2209</v>
      </c>
      <c r="C1149" s="3" t="s">
        <v>36</v>
      </c>
      <c r="D1149" s="3" t="s">
        <v>11</v>
      </c>
      <c r="E1149" s="3" t="s">
        <v>10</v>
      </c>
      <c r="F1149" s="3" t="s">
        <v>11</v>
      </c>
    </row>
    <row r="1150">
      <c r="A1150" s="3" t="s">
        <v>2210</v>
      </c>
      <c r="B1150" s="3" t="s">
        <v>2211</v>
      </c>
      <c r="C1150" s="3" t="s">
        <v>1927</v>
      </c>
      <c r="D1150" s="3" t="s">
        <v>10</v>
      </c>
      <c r="E1150" s="3" t="s">
        <v>10</v>
      </c>
      <c r="F1150" s="3" t="s">
        <v>11</v>
      </c>
      <c r="G1150" s="3" t="s">
        <v>1928</v>
      </c>
    </row>
    <row r="1151">
      <c r="A1151" s="3" t="s">
        <v>2212</v>
      </c>
      <c r="B1151" s="3" t="s">
        <v>2213</v>
      </c>
      <c r="C1151" s="3" t="s">
        <v>15</v>
      </c>
      <c r="D1151" s="3" t="s">
        <v>10</v>
      </c>
      <c r="E1151" s="3" t="s">
        <v>10</v>
      </c>
      <c r="F1151" s="3" t="s">
        <v>11</v>
      </c>
      <c r="G1151" s="3" t="s">
        <v>2214</v>
      </c>
      <c r="I1151" s="3" t="s">
        <v>85</v>
      </c>
    </row>
    <row r="1152">
      <c r="A1152" s="3" t="s">
        <v>2215</v>
      </c>
      <c r="B1152" s="3" t="s">
        <v>2216</v>
      </c>
      <c r="C1152" s="3" t="s">
        <v>15</v>
      </c>
      <c r="D1152" s="3" t="s">
        <v>10</v>
      </c>
      <c r="E1152" s="3" t="s">
        <v>10</v>
      </c>
      <c r="F1152" s="3" t="s">
        <v>11</v>
      </c>
      <c r="G1152" s="3" t="s">
        <v>495</v>
      </c>
      <c r="I1152" s="3" t="s">
        <v>85</v>
      </c>
    </row>
    <row r="1153">
      <c r="A1153" s="3" t="s">
        <v>2217</v>
      </c>
      <c r="B1153" s="3" t="s">
        <v>2218</v>
      </c>
      <c r="C1153" s="3" t="s">
        <v>1927</v>
      </c>
      <c r="D1153" s="3" t="s">
        <v>10</v>
      </c>
      <c r="E1153" s="3" t="s">
        <v>10</v>
      </c>
      <c r="F1153" s="3" t="s">
        <v>11</v>
      </c>
      <c r="G1153" s="3" t="s">
        <v>1973</v>
      </c>
    </row>
    <row r="1154">
      <c r="A1154" s="3" t="s">
        <v>2219</v>
      </c>
      <c r="B1154" s="3" t="s">
        <v>2220</v>
      </c>
      <c r="C1154" s="3" t="s">
        <v>1927</v>
      </c>
      <c r="D1154" s="3" t="s">
        <v>10</v>
      </c>
      <c r="E1154" s="3" t="s">
        <v>10</v>
      </c>
      <c r="F1154" s="3" t="s">
        <v>11</v>
      </c>
      <c r="G1154" s="3" t="s">
        <v>1928</v>
      </c>
    </row>
    <row r="1155">
      <c r="A1155" s="3" t="s">
        <v>2221</v>
      </c>
      <c r="B1155" s="3" t="s">
        <v>2222</v>
      </c>
      <c r="C1155" s="3" t="s">
        <v>1927</v>
      </c>
      <c r="D1155" s="3" t="s">
        <v>10</v>
      </c>
      <c r="E1155" s="3" t="s">
        <v>10</v>
      </c>
      <c r="F1155" s="3" t="s">
        <v>11</v>
      </c>
    </row>
    <row r="1156">
      <c r="A1156" s="3" t="s">
        <v>2223</v>
      </c>
      <c r="B1156" s="3" t="s">
        <v>2224</v>
      </c>
      <c r="C1156" s="3" t="s">
        <v>1927</v>
      </c>
      <c r="D1156" s="3" t="s">
        <v>10</v>
      </c>
      <c r="E1156" s="3" t="s">
        <v>10</v>
      </c>
      <c r="F1156" s="3" t="s">
        <v>11</v>
      </c>
    </row>
    <row r="1157">
      <c r="A1157" s="3" t="s">
        <v>2225</v>
      </c>
      <c r="B1157" s="3" t="s">
        <v>2226</v>
      </c>
      <c r="C1157" s="3" t="s">
        <v>1927</v>
      </c>
      <c r="D1157" s="3" t="s">
        <v>10</v>
      </c>
      <c r="E1157" s="3" t="s">
        <v>10</v>
      </c>
      <c r="F1157" s="3" t="s">
        <v>11</v>
      </c>
      <c r="G1157" s="3" t="s">
        <v>1973</v>
      </c>
    </row>
    <row r="1158">
      <c r="A1158" s="3" t="s">
        <v>2227</v>
      </c>
      <c r="B1158" s="3" t="s">
        <v>2228</v>
      </c>
      <c r="C1158" s="3" t="s">
        <v>15</v>
      </c>
      <c r="D1158" s="3" t="s">
        <v>10</v>
      </c>
      <c r="E1158" s="3" t="s">
        <v>10</v>
      </c>
      <c r="F1158" s="3" t="s">
        <v>11</v>
      </c>
      <c r="G1158" s="3" t="s">
        <v>16</v>
      </c>
      <c r="H1158" s="3"/>
      <c r="I1158" s="3" t="s">
        <v>85</v>
      </c>
    </row>
    <row r="1159">
      <c r="A1159" s="3" t="s">
        <v>2229</v>
      </c>
      <c r="B1159" s="3" t="s">
        <v>2230</v>
      </c>
      <c r="C1159" s="3" t="s">
        <v>1927</v>
      </c>
      <c r="D1159" s="3" t="s">
        <v>10</v>
      </c>
      <c r="E1159" s="3" t="s">
        <v>10</v>
      </c>
      <c r="F1159" s="3" t="s">
        <v>11</v>
      </c>
      <c r="G1159" s="3" t="s">
        <v>1928</v>
      </c>
    </row>
    <row r="1160">
      <c r="A1160" s="3" t="s">
        <v>2231</v>
      </c>
      <c r="B1160" s="3" t="s">
        <v>2232</v>
      </c>
      <c r="C1160" s="3" t="s">
        <v>1927</v>
      </c>
      <c r="D1160" s="3" t="s">
        <v>10</v>
      </c>
      <c r="E1160" s="3" t="s">
        <v>10</v>
      </c>
      <c r="F1160" s="3" t="s">
        <v>11</v>
      </c>
    </row>
    <row r="1161">
      <c r="A1161" s="3" t="s">
        <v>2233</v>
      </c>
      <c r="B1161" s="3" t="s">
        <v>2234</v>
      </c>
      <c r="C1161" s="3" t="s">
        <v>1927</v>
      </c>
      <c r="D1161" s="3" t="s">
        <v>10</v>
      </c>
      <c r="E1161" s="3" t="s">
        <v>10</v>
      </c>
      <c r="F1161" s="3" t="s">
        <v>11</v>
      </c>
    </row>
    <row r="1162">
      <c r="A1162" s="3" t="s">
        <v>2235</v>
      </c>
      <c r="B1162" s="3" t="s">
        <v>2236</v>
      </c>
      <c r="C1162" s="3" t="s">
        <v>15</v>
      </c>
      <c r="D1162" s="3" t="s">
        <v>10</v>
      </c>
      <c r="E1162" s="3" t="s">
        <v>10</v>
      </c>
      <c r="F1162" s="3" t="s">
        <v>11</v>
      </c>
      <c r="G1162" s="3" t="s">
        <v>495</v>
      </c>
      <c r="I1162" s="3" t="s">
        <v>85</v>
      </c>
    </row>
    <row r="1163">
      <c r="A1163" s="3" t="s">
        <v>2237</v>
      </c>
      <c r="B1163" s="3" t="s">
        <v>2238</v>
      </c>
      <c r="C1163" s="3" t="s">
        <v>15</v>
      </c>
      <c r="D1163" s="3" t="s">
        <v>10</v>
      </c>
      <c r="E1163" s="3" t="s">
        <v>10</v>
      </c>
      <c r="F1163" s="3" t="s">
        <v>11</v>
      </c>
      <c r="G1163" s="3" t="s">
        <v>2239</v>
      </c>
      <c r="I1163" s="3" t="s">
        <v>85</v>
      </c>
    </row>
    <row r="1164">
      <c r="A1164" s="3" t="s">
        <v>2240</v>
      </c>
      <c r="B1164" s="3" t="s">
        <v>2241</v>
      </c>
      <c r="C1164" s="3" t="s">
        <v>1927</v>
      </c>
      <c r="D1164" s="3" t="s">
        <v>10</v>
      </c>
      <c r="E1164" s="3" t="s">
        <v>10</v>
      </c>
      <c r="F1164" s="3" t="s">
        <v>11</v>
      </c>
      <c r="G1164" s="3" t="s">
        <v>1928</v>
      </c>
    </row>
    <row r="1165">
      <c r="A1165" s="3" t="s">
        <v>2242</v>
      </c>
      <c r="B1165" s="3" t="s">
        <v>2243</v>
      </c>
      <c r="C1165" s="3" t="s">
        <v>1927</v>
      </c>
      <c r="D1165" s="3" t="s">
        <v>10</v>
      </c>
      <c r="E1165" s="3" t="s">
        <v>10</v>
      </c>
      <c r="F1165" s="3" t="s">
        <v>11</v>
      </c>
      <c r="G1165" s="3" t="s">
        <v>1928</v>
      </c>
    </row>
    <row r="1166">
      <c r="A1166" s="3" t="s">
        <v>2244</v>
      </c>
      <c r="B1166" s="3" t="s">
        <v>2245</v>
      </c>
      <c r="C1166" s="3" t="s">
        <v>506</v>
      </c>
      <c r="D1166" s="3" t="s">
        <v>10</v>
      </c>
      <c r="E1166" s="3" t="s">
        <v>10</v>
      </c>
      <c r="F1166" s="3" t="s">
        <v>11</v>
      </c>
      <c r="G1166" s="3" t="s">
        <v>589</v>
      </c>
    </row>
    <row r="1167">
      <c r="A1167" s="3" t="s">
        <v>2246</v>
      </c>
      <c r="B1167" s="3" t="s">
        <v>2247</v>
      </c>
      <c r="C1167" s="3" t="s">
        <v>15</v>
      </c>
      <c r="D1167" s="3" t="s">
        <v>10</v>
      </c>
      <c r="E1167" s="3" t="s">
        <v>10</v>
      </c>
      <c r="F1167" s="3" t="s">
        <v>11</v>
      </c>
      <c r="G1167" s="3" t="s">
        <v>16</v>
      </c>
      <c r="H1167" s="3"/>
      <c r="I1167" s="3" t="s">
        <v>85</v>
      </c>
    </row>
    <row r="1168">
      <c r="A1168" s="3" t="s">
        <v>2248</v>
      </c>
      <c r="B1168" s="3" t="s">
        <v>2249</v>
      </c>
      <c r="C1168" s="3" t="s">
        <v>1927</v>
      </c>
      <c r="D1168" s="3" t="s">
        <v>10</v>
      </c>
      <c r="E1168" s="3" t="s">
        <v>10</v>
      </c>
      <c r="F1168" s="3" t="s">
        <v>11</v>
      </c>
      <c r="G1168" s="3" t="s">
        <v>1979</v>
      </c>
    </row>
    <row r="1169">
      <c r="A1169" s="3" t="s">
        <v>2250</v>
      </c>
      <c r="B1169" s="3" t="s">
        <v>2251</v>
      </c>
      <c r="C1169" s="3" t="s">
        <v>1927</v>
      </c>
      <c r="D1169" s="3" t="s">
        <v>10</v>
      </c>
      <c r="E1169" s="3" t="s">
        <v>10</v>
      </c>
      <c r="F1169" s="3" t="s">
        <v>11</v>
      </c>
    </row>
    <row r="1170">
      <c r="A1170" s="3" t="s">
        <v>2252</v>
      </c>
      <c r="B1170" s="3" t="s">
        <v>2253</v>
      </c>
      <c r="C1170" s="3" t="s">
        <v>15</v>
      </c>
      <c r="D1170" s="3" t="s">
        <v>10</v>
      </c>
      <c r="E1170" s="3" t="s">
        <v>10</v>
      </c>
      <c r="F1170" s="3" t="s">
        <v>10</v>
      </c>
      <c r="G1170" s="3" t="s">
        <v>2254</v>
      </c>
    </row>
    <row r="1171">
      <c r="A1171" s="3" t="s">
        <v>2255</v>
      </c>
      <c r="B1171" s="3" t="s">
        <v>2256</v>
      </c>
      <c r="C1171" s="3" t="s">
        <v>15</v>
      </c>
      <c r="D1171" s="3" t="s">
        <v>10</v>
      </c>
      <c r="E1171" s="3" t="s">
        <v>10</v>
      </c>
      <c r="F1171" s="3" t="s">
        <v>10</v>
      </c>
      <c r="G1171" s="3" t="s">
        <v>2257</v>
      </c>
    </row>
    <row r="1172">
      <c r="A1172" s="3" t="s">
        <v>2258</v>
      </c>
      <c r="B1172" s="3" t="s">
        <v>2259</v>
      </c>
      <c r="C1172" s="3" t="s">
        <v>15</v>
      </c>
      <c r="D1172" s="3" t="s">
        <v>10</v>
      </c>
      <c r="E1172" s="3" t="s">
        <v>10</v>
      </c>
      <c r="F1172" s="3" t="s">
        <v>10</v>
      </c>
      <c r="G1172" s="3" t="s">
        <v>136</v>
      </c>
      <c r="I1172" s="3" t="s">
        <v>85</v>
      </c>
    </row>
    <row r="1173">
      <c r="A1173" s="3" t="s">
        <v>2260</v>
      </c>
      <c r="B1173" s="3" t="s">
        <v>2261</v>
      </c>
      <c r="C1173" s="3" t="s">
        <v>15</v>
      </c>
      <c r="D1173" s="3" t="s">
        <v>10</v>
      </c>
      <c r="E1173" s="3" t="s">
        <v>10</v>
      </c>
      <c r="F1173" s="3" t="s">
        <v>10</v>
      </c>
      <c r="G1173" s="3" t="s">
        <v>16</v>
      </c>
      <c r="I1173" s="3" t="s">
        <v>85</v>
      </c>
    </row>
    <row r="1174">
      <c r="A1174" s="3" t="s">
        <v>2262</v>
      </c>
      <c r="B1174" s="3" t="s">
        <v>2263</v>
      </c>
      <c r="C1174" s="3" t="s">
        <v>1927</v>
      </c>
      <c r="D1174" s="3" t="s">
        <v>10</v>
      </c>
      <c r="E1174" s="3" t="s">
        <v>10</v>
      </c>
      <c r="F1174" s="3" t="s">
        <v>10</v>
      </c>
      <c r="G1174" s="3" t="s">
        <v>2264</v>
      </c>
    </row>
    <row r="1175">
      <c r="A1175" s="3" t="s">
        <v>2265</v>
      </c>
      <c r="B1175" s="3" t="s">
        <v>2266</v>
      </c>
      <c r="C1175" s="3" t="s">
        <v>1927</v>
      </c>
      <c r="D1175" s="3" t="s">
        <v>10</v>
      </c>
      <c r="E1175" s="3" t="s">
        <v>10</v>
      </c>
      <c r="F1175" s="3" t="s">
        <v>10</v>
      </c>
      <c r="G1175" s="3" t="s">
        <v>2267</v>
      </c>
    </row>
    <row r="1176">
      <c r="A1176" s="37" t="s">
        <v>2268</v>
      </c>
      <c r="B1176" s="37" t="s">
        <v>2269</v>
      </c>
      <c r="C1176" s="37" t="s">
        <v>506</v>
      </c>
      <c r="D1176" s="37" t="s">
        <v>11</v>
      </c>
      <c r="E1176" s="37" t="s">
        <v>10</v>
      </c>
      <c r="F1176" s="37" t="s">
        <v>10</v>
      </c>
      <c r="G1176" s="3" t="s">
        <v>16</v>
      </c>
      <c r="H1176" s="3"/>
      <c r="I1176" s="3" t="s">
        <v>17</v>
      </c>
    </row>
    <row r="1177">
      <c r="A1177" s="3" t="s">
        <v>2270</v>
      </c>
      <c r="B1177" s="3" t="s">
        <v>2271</v>
      </c>
      <c r="C1177" s="3" t="s">
        <v>15</v>
      </c>
      <c r="D1177" s="3" t="s">
        <v>10</v>
      </c>
      <c r="E1177" s="3" t="s">
        <v>10</v>
      </c>
      <c r="F1177" s="3" t="s">
        <v>10</v>
      </c>
      <c r="G1177" s="3" t="s">
        <v>16</v>
      </c>
      <c r="I1177" s="3" t="s">
        <v>85</v>
      </c>
    </row>
    <row r="1178">
      <c r="A1178" s="3" t="s">
        <v>2272</v>
      </c>
      <c r="B1178" s="3" t="s">
        <v>2273</v>
      </c>
      <c r="C1178" s="3" t="s">
        <v>15</v>
      </c>
      <c r="D1178" s="3" t="s">
        <v>10</v>
      </c>
      <c r="E1178" s="3" t="s">
        <v>10</v>
      </c>
      <c r="F1178" s="3" t="s">
        <v>10</v>
      </c>
      <c r="I1178" s="3" t="s">
        <v>776</v>
      </c>
    </row>
    <row r="1179">
      <c r="A1179" s="3" t="s">
        <v>2274</v>
      </c>
      <c r="B1179" s="3" t="s">
        <v>2275</v>
      </c>
      <c r="C1179" s="3" t="s">
        <v>506</v>
      </c>
      <c r="D1179" s="3" t="s">
        <v>10</v>
      </c>
      <c r="E1179" s="3" t="s">
        <v>10</v>
      </c>
      <c r="F1179" s="3" t="s">
        <v>10</v>
      </c>
      <c r="G1179" s="3" t="s">
        <v>77</v>
      </c>
      <c r="H1179" s="3"/>
      <c r="I1179" s="3" t="s">
        <v>85</v>
      </c>
    </row>
    <row r="1180">
      <c r="A1180" s="3" t="s">
        <v>2276</v>
      </c>
      <c r="B1180" s="3" t="s">
        <v>2277</v>
      </c>
      <c r="C1180" s="3" t="s">
        <v>506</v>
      </c>
      <c r="D1180" s="3" t="s">
        <v>10</v>
      </c>
      <c r="E1180" s="3" t="s">
        <v>10</v>
      </c>
      <c r="F1180" s="3" t="s">
        <v>10</v>
      </c>
      <c r="G1180" s="3" t="s">
        <v>16</v>
      </c>
      <c r="I1180" s="3" t="s">
        <v>85</v>
      </c>
    </row>
    <row r="1181">
      <c r="A1181" s="3" t="s">
        <v>2278</v>
      </c>
      <c r="B1181" s="3" t="s">
        <v>2279</v>
      </c>
      <c r="C1181" s="3" t="s">
        <v>506</v>
      </c>
      <c r="D1181" s="3" t="s">
        <v>10</v>
      </c>
      <c r="E1181" s="3" t="s">
        <v>10</v>
      </c>
      <c r="F1181" s="3" t="s">
        <v>10</v>
      </c>
      <c r="G1181" s="3" t="s">
        <v>16</v>
      </c>
      <c r="H1181" s="3"/>
      <c r="I1181" s="3" t="s">
        <v>85</v>
      </c>
    </row>
    <row r="1182">
      <c r="A1182" s="3" t="s">
        <v>2280</v>
      </c>
      <c r="B1182" s="3" t="s">
        <v>2281</v>
      </c>
      <c r="C1182" s="3" t="s">
        <v>1927</v>
      </c>
      <c r="D1182" s="3" t="s">
        <v>10</v>
      </c>
      <c r="E1182" s="3" t="s">
        <v>10</v>
      </c>
      <c r="F1182" s="3" t="s">
        <v>10</v>
      </c>
    </row>
    <row r="1183">
      <c r="A1183" s="3" t="s">
        <v>2282</v>
      </c>
      <c r="B1183" s="3" t="s">
        <v>2283</v>
      </c>
      <c r="C1183" s="3" t="s">
        <v>15</v>
      </c>
      <c r="D1183" s="3" t="s">
        <v>10</v>
      </c>
      <c r="E1183" s="3" t="s">
        <v>10</v>
      </c>
      <c r="F1183" s="3" t="s">
        <v>10</v>
      </c>
      <c r="G1183" s="3" t="s">
        <v>16</v>
      </c>
      <c r="I1183" s="3" t="s">
        <v>776</v>
      </c>
    </row>
    <row r="1184">
      <c r="A1184" s="3" t="s">
        <v>2284</v>
      </c>
      <c r="B1184" s="3" t="s">
        <v>2285</v>
      </c>
      <c r="C1184" s="3" t="s">
        <v>15</v>
      </c>
      <c r="D1184" s="3" t="s">
        <v>10</v>
      </c>
      <c r="E1184" s="3" t="s">
        <v>10</v>
      </c>
      <c r="F1184" s="3" t="s">
        <v>10</v>
      </c>
      <c r="I1184" s="3" t="s">
        <v>776</v>
      </c>
    </row>
    <row r="1185">
      <c r="A1185" s="3" t="s">
        <v>2286</v>
      </c>
      <c r="B1185" s="3" t="s">
        <v>2287</v>
      </c>
      <c r="C1185" s="3" t="s">
        <v>1927</v>
      </c>
      <c r="D1185" s="3" t="s">
        <v>10</v>
      </c>
      <c r="E1185" s="3" t="s">
        <v>10</v>
      </c>
      <c r="F1185" s="3" t="s">
        <v>10</v>
      </c>
    </row>
    <row r="1186">
      <c r="A1186" s="3" t="s">
        <v>2288</v>
      </c>
      <c r="B1186" s="3" t="s">
        <v>2289</v>
      </c>
      <c r="C1186" s="3" t="s">
        <v>506</v>
      </c>
      <c r="D1186" s="3" t="s">
        <v>10</v>
      </c>
      <c r="E1186" s="3" t="s">
        <v>10</v>
      </c>
      <c r="F1186" s="3" t="s">
        <v>10</v>
      </c>
      <c r="G1186" s="3" t="s">
        <v>16</v>
      </c>
      <c r="H1186" s="3"/>
      <c r="I1186" s="3" t="s">
        <v>85</v>
      </c>
    </row>
    <row r="1187">
      <c r="A1187" s="3" t="s">
        <v>2290</v>
      </c>
      <c r="B1187" s="3" t="s">
        <v>2291</v>
      </c>
      <c r="C1187" s="3" t="s">
        <v>1927</v>
      </c>
      <c r="D1187" s="3" t="s">
        <v>10</v>
      </c>
      <c r="E1187" s="3" t="s">
        <v>10</v>
      </c>
      <c r="F1187" s="3" t="s">
        <v>10</v>
      </c>
      <c r="G1187" s="3" t="s">
        <v>1979</v>
      </c>
    </row>
    <row r="1188">
      <c r="A1188" s="3" t="s">
        <v>2292</v>
      </c>
      <c r="B1188" s="3" t="s">
        <v>2293</v>
      </c>
      <c r="C1188" s="3" t="s">
        <v>1927</v>
      </c>
      <c r="D1188" s="3" t="s">
        <v>10</v>
      </c>
      <c r="E1188" s="3" t="s">
        <v>10</v>
      </c>
      <c r="F1188" s="3" t="s">
        <v>10</v>
      </c>
      <c r="G1188" s="3" t="s">
        <v>1979</v>
      </c>
    </row>
    <row r="1189">
      <c r="A1189" s="3" t="s">
        <v>474</v>
      </c>
      <c r="B1189" s="3" t="s">
        <v>2294</v>
      </c>
      <c r="C1189" s="3" t="s">
        <v>1927</v>
      </c>
      <c r="D1189" s="3" t="s">
        <v>10</v>
      </c>
      <c r="E1189" s="3" t="s">
        <v>10</v>
      </c>
      <c r="F1189" s="3" t="s">
        <v>10</v>
      </c>
      <c r="G1189" s="3" t="s">
        <v>1928</v>
      </c>
    </row>
    <row r="1190">
      <c r="A1190" s="3" t="s">
        <v>2295</v>
      </c>
      <c r="B1190" s="3" t="s">
        <v>2296</v>
      </c>
      <c r="C1190" s="3" t="s">
        <v>1927</v>
      </c>
      <c r="D1190" s="3" t="s">
        <v>10</v>
      </c>
      <c r="E1190" s="3" t="s">
        <v>10</v>
      </c>
      <c r="F1190" s="3" t="s">
        <v>10</v>
      </c>
    </row>
    <row r="1191">
      <c r="A1191" s="3" t="s">
        <v>2297</v>
      </c>
      <c r="B1191" s="3" t="s">
        <v>2298</v>
      </c>
      <c r="C1191" s="3" t="s">
        <v>506</v>
      </c>
      <c r="D1191" s="3" t="s">
        <v>10</v>
      </c>
      <c r="E1191" s="3" t="s">
        <v>10</v>
      </c>
      <c r="F1191" s="3" t="s">
        <v>10</v>
      </c>
      <c r="G1191" s="3" t="s">
        <v>16</v>
      </c>
      <c r="H1191" s="3"/>
      <c r="I1191" s="3" t="s">
        <v>85</v>
      </c>
    </row>
    <row r="1192">
      <c r="A1192" s="3" t="s">
        <v>2299</v>
      </c>
      <c r="B1192" s="3" t="s">
        <v>2300</v>
      </c>
      <c r="C1192" s="3" t="s">
        <v>1927</v>
      </c>
      <c r="D1192" s="3" t="s">
        <v>10</v>
      </c>
      <c r="E1192" s="3" t="s">
        <v>10</v>
      </c>
      <c r="F1192" s="3" t="s">
        <v>10</v>
      </c>
    </row>
    <row r="1193">
      <c r="A1193" s="3" t="s">
        <v>2301</v>
      </c>
      <c r="B1193" s="3" t="s">
        <v>2302</v>
      </c>
      <c r="C1193" s="3" t="s">
        <v>15</v>
      </c>
      <c r="D1193" s="3" t="s">
        <v>10</v>
      </c>
      <c r="E1193" s="3" t="s">
        <v>10</v>
      </c>
      <c r="F1193" s="3" t="s">
        <v>10</v>
      </c>
      <c r="G1193" s="3" t="s">
        <v>2303</v>
      </c>
      <c r="H1193" s="3"/>
      <c r="I1193" s="3" t="s">
        <v>271</v>
      </c>
    </row>
    <row r="1194">
      <c r="A1194" s="3" t="s">
        <v>2304</v>
      </c>
      <c r="B1194" s="3" t="s">
        <v>2305</v>
      </c>
      <c r="C1194" s="3" t="s">
        <v>1927</v>
      </c>
      <c r="D1194" s="3" t="s">
        <v>10</v>
      </c>
      <c r="E1194" s="3" t="s">
        <v>10</v>
      </c>
      <c r="F1194" s="3" t="s">
        <v>10</v>
      </c>
      <c r="G1194" s="3" t="s">
        <v>1937</v>
      </c>
    </row>
    <row r="1195">
      <c r="A1195" s="3" t="s">
        <v>2306</v>
      </c>
      <c r="B1195" s="3" t="s">
        <v>2307</v>
      </c>
      <c r="C1195" s="3" t="s">
        <v>1927</v>
      </c>
      <c r="D1195" s="3" t="s">
        <v>10</v>
      </c>
      <c r="E1195" s="3" t="s">
        <v>10</v>
      </c>
      <c r="F1195" s="3" t="s">
        <v>10</v>
      </c>
    </row>
    <row r="1196">
      <c r="A1196" s="3" t="s">
        <v>2308</v>
      </c>
      <c r="B1196" s="3" t="s">
        <v>2309</v>
      </c>
      <c r="C1196" s="3" t="s">
        <v>506</v>
      </c>
      <c r="D1196" s="3" t="s">
        <v>10</v>
      </c>
      <c r="E1196" s="3" t="s">
        <v>10</v>
      </c>
      <c r="F1196" s="3" t="s">
        <v>10</v>
      </c>
      <c r="G1196" s="3" t="s">
        <v>16</v>
      </c>
      <c r="H1196" s="3"/>
      <c r="I1196" s="3" t="s">
        <v>85</v>
      </c>
    </row>
    <row r="1197">
      <c r="A1197" s="3" t="s">
        <v>2310</v>
      </c>
      <c r="B1197" s="3" t="s">
        <v>2311</v>
      </c>
      <c r="C1197" s="3" t="s">
        <v>15</v>
      </c>
      <c r="D1197" s="3" t="s">
        <v>10</v>
      </c>
      <c r="E1197" s="3" t="s">
        <v>10</v>
      </c>
      <c r="F1197" s="3" t="s">
        <v>10</v>
      </c>
      <c r="I1197" s="3" t="s">
        <v>776</v>
      </c>
    </row>
    <row r="1198">
      <c r="A1198" s="3" t="s">
        <v>2312</v>
      </c>
      <c r="B1198" s="3" t="s">
        <v>2313</v>
      </c>
      <c r="C1198" s="3" t="s">
        <v>506</v>
      </c>
      <c r="D1198" s="3" t="s">
        <v>10</v>
      </c>
      <c r="E1198" s="3" t="s">
        <v>10</v>
      </c>
      <c r="F1198" s="3" t="s">
        <v>10</v>
      </c>
    </row>
    <row r="1199">
      <c r="A1199" s="3" t="s">
        <v>2314</v>
      </c>
      <c r="B1199" s="3" t="s">
        <v>2315</v>
      </c>
      <c r="C1199" s="3" t="s">
        <v>1927</v>
      </c>
      <c r="D1199" s="3" t="s">
        <v>10</v>
      </c>
      <c r="E1199" s="3" t="s">
        <v>10</v>
      </c>
      <c r="F1199" s="3" t="s">
        <v>10</v>
      </c>
    </row>
    <row r="1200">
      <c r="A1200" s="3" t="s">
        <v>2316</v>
      </c>
      <c r="B1200" s="3" t="s">
        <v>2317</v>
      </c>
      <c r="C1200" s="3" t="s">
        <v>15</v>
      </c>
      <c r="D1200" s="3" t="s">
        <v>10</v>
      </c>
      <c r="E1200" s="3" t="s">
        <v>10</v>
      </c>
      <c r="F1200" s="3" t="s">
        <v>10</v>
      </c>
      <c r="I1200" s="3" t="s">
        <v>776</v>
      </c>
    </row>
    <row r="1201">
      <c r="A1201" s="3" t="s">
        <v>2318</v>
      </c>
      <c r="B1201" s="3" t="s">
        <v>2319</v>
      </c>
      <c r="C1201" s="3" t="s">
        <v>1927</v>
      </c>
      <c r="D1201" s="3" t="s">
        <v>10</v>
      </c>
      <c r="E1201" s="3" t="s">
        <v>10</v>
      </c>
      <c r="F1201" s="3" t="s">
        <v>10</v>
      </c>
    </row>
    <row r="1202">
      <c r="A1202" s="3" t="s">
        <v>2320</v>
      </c>
      <c r="B1202" s="3" t="s">
        <v>2321</v>
      </c>
      <c r="C1202" s="3" t="s">
        <v>506</v>
      </c>
      <c r="D1202" s="3" t="s">
        <v>10</v>
      </c>
      <c r="E1202" s="3" t="s">
        <v>10</v>
      </c>
      <c r="F1202" s="3" t="s">
        <v>10</v>
      </c>
      <c r="G1202" s="3" t="s">
        <v>16</v>
      </c>
      <c r="H1202" s="3"/>
      <c r="I1202" s="3" t="s">
        <v>85</v>
      </c>
    </row>
    <row r="1203">
      <c r="A1203" s="3" t="s">
        <v>2322</v>
      </c>
      <c r="B1203" s="3" t="s">
        <v>2323</v>
      </c>
      <c r="C1203" s="3" t="s">
        <v>15</v>
      </c>
      <c r="D1203" s="3" t="s">
        <v>10</v>
      </c>
      <c r="E1203" s="3" t="s">
        <v>10</v>
      </c>
      <c r="F1203" s="3" t="s">
        <v>10</v>
      </c>
      <c r="G1203" s="3" t="s">
        <v>2324</v>
      </c>
    </row>
    <row r="1204">
      <c r="A1204" s="3" t="s">
        <v>2325</v>
      </c>
      <c r="B1204" s="3" t="s">
        <v>2326</v>
      </c>
      <c r="C1204" s="3" t="s">
        <v>15</v>
      </c>
      <c r="D1204" s="3" t="s">
        <v>10</v>
      </c>
      <c r="E1204" s="3" t="s">
        <v>10</v>
      </c>
      <c r="F1204" s="3" t="s">
        <v>10</v>
      </c>
      <c r="I1204" s="3" t="s">
        <v>776</v>
      </c>
    </row>
    <row r="1205">
      <c r="A1205" s="22" t="s">
        <v>2327</v>
      </c>
      <c r="B1205" s="3" t="s">
        <v>2328</v>
      </c>
      <c r="C1205" s="3" t="s">
        <v>506</v>
      </c>
      <c r="D1205" s="3" t="s">
        <v>10</v>
      </c>
      <c r="E1205" s="3" t="s">
        <v>10</v>
      </c>
      <c r="F1205" s="3" t="s">
        <v>10</v>
      </c>
      <c r="G1205" s="3" t="s">
        <v>16</v>
      </c>
      <c r="H1205" s="3"/>
      <c r="I1205" s="3" t="s">
        <v>85</v>
      </c>
    </row>
    <row r="1206">
      <c r="A1206" s="3" t="s">
        <v>2329</v>
      </c>
      <c r="B1206" s="3" t="s">
        <v>2330</v>
      </c>
      <c r="C1206" s="3" t="s">
        <v>1927</v>
      </c>
      <c r="D1206" s="3" t="s">
        <v>10</v>
      </c>
      <c r="E1206" s="3" t="s">
        <v>10</v>
      </c>
      <c r="F1206" s="3" t="s">
        <v>10</v>
      </c>
    </row>
    <row r="1207">
      <c r="A1207" s="3" t="s">
        <v>2331</v>
      </c>
      <c r="B1207" s="3" t="s">
        <v>2332</v>
      </c>
      <c r="C1207" s="3" t="s">
        <v>1927</v>
      </c>
      <c r="D1207" s="3" t="s">
        <v>11</v>
      </c>
      <c r="E1207" s="3" t="s">
        <v>10</v>
      </c>
      <c r="F1207" s="3" t="s">
        <v>10</v>
      </c>
    </row>
    <row r="1208">
      <c r="A1208" s="3" t="s">
        <v>2333</v>
      </c>
      <c r="B1208" s="3" t="s">
        <v>2334</v>
      </c>
      <c r="C1208" s="3" t="s">
        <v>15</v>
      </c>
      <c r="D1208" s="3" t="s">
        <v>10</v>
      </c>
      <c r="E1208" s="3" t="s">
        <v>10</v>
      </c>
      <c r="F1208" s="3" t="s">
        <v>10</v>
      </c>
      <c r="G1208" s="3" t="s">
        <v>16</v>
      </c>
      <c r="I1208" s="3" t="s">
        <v>776</v>
      </c>
    </row>
    <row r="1209">
      <c r="A1209" s="3" t="s">
        <v>2335</v>
      </c>
      <c r="B1209" s="3" t="s">
        <v>2336</v>
      </c>
      <c r="C1209" s="3" t="s">
        <v>15</v>
      </c>
      <c r="D1209" s="3" t="s">
        <v>10</v>
      </c>
      <c r="E1209" s="3" t="s">
        <v>10</v>
      </c>
      <c r="F1209" s="3" t="s">
        <v>10</v>
      </c>
      <c r="I1209" s="3" t="s">
        <v>776</v>
      </c>
    </row>
    <row r="1210">
      <c r="A1210" s="3" t="s">
        <v>2337</v>
      </c>
      <c r="B1210" s="3" t="s">
        <v>2338</v>
      </c>
      <c r="C1210" s="3" t="s">
        <v>1927</v>
      </c>
      <c r="D1210" s="3" t="s">
        <v>11</v>
      </c>
      <c r="E1210" s="3" t="s">
        <v>10</v>
      </c>
      <c r="F1210" s="3" t="s">
        <v>10</v>
      </c>
    </row>
    <row r="1211">
      <c r="A1211" s="3" t="s">
        <v>2339</v>
      </c>
      <c r="B1211" s="3" t="s">
        <v>2340</v>
      </c>
      <c r="C1211" s="3" t="s">
        <v>1927</v>
      </c>
      <c r="D1211" s="3" t="s">
        <v>11</v>
      </c>
      <c r="E1211" s="3" t="s">
        <v>10</v>
      </c>
      <c r="F1211" s="3" t="s">
        <v>10</v>
      </c>
    </row>
    <row r="1212">
      <c r="A1212" s="3" t="s">
        <v>2341</v>
      </c>
      <c r="B1212" s="3" t="s">
        <v>2342</v>
      </c>
      <c r="C1212" s="3" t="s">
        <v>15</v>
      </c>
      <c r="D1212" s="3" t="s">
        <v>10</v>
      </c>
      <c r="E1212" s="3" t="s">
        <v>10</v>
      </c>
      <c r="F1212" s="3" t="s">
        <v>10</v>
      </c>
      <c r="G1212" s="3" t="s">
        <v>1875</v>
      </c>
      <c r="H1212" s="3"/>
      <c r="I1212" s="3" t="s">
        <v>271</v>
      </c>
    </row>
    <row r="1213">
      <c r="A1213" s="3" t="s">
        <v>2343</v>
      </c>
      <c r="B1213" s="3" t="s">
        <v>2344</v>
      </c>
      <c r="C1213" s="3" t="s">
        <v>15</v>
      </c>
      <c r="D1213" s="3" t="s">
        <v>10</v>
      </c>
      <c r="E1213" s="3" t="s">
        <v>10</v>
      </c>
      <c r="F1213" s="3" t="s">
        <v>10</v>
      </c>
      <c r="G1213" s="3" t="s">
        <v>495</v>
      </c>
      <c r="I1213" s="3" t="s">
        <v>393</v>
      </c>
    </row>
    <row r="1214">
      <c r="A1214" s="24" t="s">
        <v>2345</v>
      </c>
      <c r="B1214" s="3" t="s">
        <v>2346</v>
      </c>
      <c r="C1214" s="3" t="s">
        <v>506</v>
      </c>
      <c r="D1214" s="3" t="s">
        <v>10</v>
      </c>
      <c r="E1214" s="3" t="s">
        <v>10</v>
      </c>
      <c r="F1214" s="3" t="s">
        <v>10</v>
      </c>
      <c r="G1214" s="3" t="s">
        <v>16</v>
      </c>
      <c r="H1214" s="3"/>
      <c r="I1214" s="3" t="s">
        <v>85</v>
      </c>
    </row>
    <row r="1215">
      <c r="A1215" s="3" t="s">
        <v>2347</v>
      </c>
      <c r="B1215" s="3" t="s">
        <v>2348</v>
      </c>
      <c r="C1215" s="3" t="s">
        <v>15</v>
      </c>
      <c r="D1215" s="3" t="s">
        <v>10</v>
      </c>
      <c r="E1215" s="3" t="s">
        <v>10</v>
      </c>
      <c r="F1215" s="3" t="s">
        <v>10</v>
      </c>
      <c r="I1215" s="3" t="s">
        <v>776</v>
      </c>
    </row>
    <row r="1216">
      <c r="A1216" s="3" t="s">
        <v>2349</v>
      </c>
      <c r="B1216" s="3" t="s">
        <v>2350</v>
      </c>
      <c r="C1216" s="3" t="s">
        <v>15</v>
      </c>
      <c r="D1216" s="3" t="s">
        <v>10</v>
      </c>
      <c r="E1216" s="3" t="s">
        <v>10</v>
      </c>
      <c r="F1216" s="3" t="s">
        <v>10</v>
      </c>
      <c r="G1216" s="3" t="s">
        <v>2351</v>
      </c>
    </row>
    <row r="1217">
      <c r="A1217" s="3" t="s">
        <v>2352</v>
      </c>
      <c r="B1217" s="3" t="s">
        <v>2353</v>
      </c>
      <c r="C1217" s="3" t="s">
        <v>15</v>
      </c>
      <c r="D1217" s="3" t="s">
        <v>10</v>
      </c>
      <c r="E1217" s="3" t="s">
        <v>10</v>
      </c>
      <c r="F1217" s="3" t="s">
        <v>10</v>
      </c>
      <c r="G1217" s="3" t="s">
        <v>26</v>
      </c>
      <c r="H1217" s="3"/>
      <c r="I1217" s="3" t="s">
        <v>271</v>
      </c>
    </row>
    <row r="1218">
      <c r="A1218" s="33" t="s">
        <v>2354</v>
      </c>
      <c r="B1218" s="3" t="s">
        <v>2355</v>
      </c>
      <c r="C1218" s="3" t="s">
        <v>506</v>
      </c>
      <c r="D1218" s="3" t="s">
        <v>10</v>
      </c>
      <c r="E1218" s="3" t="s">
        <v>10</v>
      </c>
      <c r="F1218" s="3" t="s">
        <v>10</v>
      </c>
      <c r="G1218" s="3" t="s">
        <v>2356</v>
      </c>
      <c r="H1218" s="22"/>
      <c r="I1218" s="22" t="s">
        <v>271</v>
      </c>
    </row>
    <row r="1219">
      <c r="A1219" s="3" t="s">
        <v>36</v>
      </c>
      <c r="B1219" s="3" t="s">
        <v>691</v>
      </c>
      <c r="C1219" s="3" t="s">
        <v>15</v>
      </c>
      <c r="D1219" s="3" t="s">
        <v>10</v>
      </c>
      <c r="E1219" s="3" t="s">
        <v>10</v>
      </c>
      <c r="F1219" s="3" t="s">
        <v>10</v>
      </c>
      <c r="I1219" s="3" t="s">
        <v>776</v>
      </c>
    </row>
    <row r="1220">
      <c r="A1220" s="3" t="s">
        <v>2357</v>
      </c>
      <c r="B1220" s="3" t="s">
        <v>2358</v>
      </c>
      <c r="C1220" s="3" t="s">
        <v>15</v>
      </c>
      <c r="D1220" s="3" t="s">
        <v>10</v>
      </c>
      <c r="E1220" s="3" t="s">
        <v>10</v>
      </c>
      <c r="F1220" s="3" t="s">
        <v>10</v>
      </c>
      <c r="G1220" s="3" t="s">
        <v>2359</v>
      </c>
      <c r="H1220" s="3"/>
      <c r="I1220" s="3" t="s">
        <v>2058</v>
      </c>
    </row>
    <row r="1221">
      <c r="A1221" s="3" t="s">
        <v>2360</v>
      </c>
      <c r="B1221" s="3" t="s">
        <v>2361</v>
      </c>
      <c r="C1221" s="3" t="s">
        <v>506</v>
      </c>
      <c r="D1221" s="3" t="s">
        <v>10</v>
      </c>
      <c r="E1221" s="3" t="s">
        <v>10</v>
      </c>
      <c r="F1221" s="3" t="s">
        <v>10</v>
      </c>
      <c r="G1221" s="3" t="s">
        <v>2362</v>
      </c>
      <c r="H1221" s="3"/>
      <c r="I1221" s="3" t="s">
        <v>271</v>
      </c>
    </row>
    <row r="1222">
      <c r="A1222" s="3" t="s">
        <v>2363</v>
      </c>
      <c r="B1222" s="30" t="s">
        <v>2364</v>
      </c>
      <c r="C1222" s="3" t="s">
        <v>506</v>
      </c>
      <c r="D1222" s="3" t="s">
        <v>10</v>
      </c>
      <c r="E1222" s="3" t="s">
        <v>10</v>
      </c>
      <c r="F1222" s="3" t="s">
        <v>10</v>
      </c>
      <c r="G1222" s="3" t="s">
        <v>2362</v>
      </c>
      <c r="H1222" s="3"/>
      <c r="I1222" s="3" t="s">
        <v>271</v>
      </c>
    </row>
    <row r="1223">
      <c r="A1223" s="24" t="s">
        <v>2365</v>
      </c>
      <c r="B1223" s="38" t="s">
        <v>2366</v>
      </c>
      <c r="C1223" s="24" t="s">
        <v>506</v>
      </c>
      <c r="D1223" s="24" t="s">
        <v>10</v>
      </c>
      <c r="E1223" s="24" t="s">
        <v>10</v>
      </c>
      <c r="F1223" s="24" t="s">
        <v>10</v>
      </c>
      <c r="G1223" s="24" t="s">
        <v>2367</v>
      </c>
      <c r="H1223" s="24"/>
      <c r="I1223" s="24" t="s">
        <v>271</v>
      </c>
      <c r="J1223" s="25"/>
      <c r="K1223" s="25"/>
      <c r="L1223" s="25"/>
      <c r="M1223" s="25"/>
      <c r="N1223" s="25"/>
      <c r="O1223" s="25"/>
      <c r="P1223" s="25"/>
      <c r="Q1223" s="25"/>
      <c r="R1223" s="25"/>
      <c r="S1223" s="25"/>
      <c r="T1223" s="25"/>
      <c r="U1223" s="25"/>
      <c r="V1223" s="25"/>
      <c r="W1223" s="25"/>
      <c r="X1223" s="25"/>
      <c r="Y1223" s="25"/>
      <c r="Z1223" s="25"/>
      <c r="AA1223" s="25"/>
    </row>
    <row r="1224">
      <c r="A1224" s="3" t="s">
        <v>2368</v>
      </c>
      <c r="B1224" s="3" t="s">
        <v>2369</v>
      </c>
      <c r="C1224" s="3" t="s">
        <v>15</v>
      </c>
      <c r="D1224" s="3" t="s">
        <v>10</v>
      </c>
      <c r="E1224" s="3" t="s">
        <v>10</v>
      </c>
      <c r="F1224" s="3" t="s">
        <v>10</v>
      </c>
      <c r="G1224" s="3" t="s">
        <v>2370</v>
      </c>
    </row>
    <row r="1225">
      <c r="A1225" s="3" t="s">
        <v>2371</v>
      </c>
      <c r="B1225" s="3" t="s">
        <v>2372</v>
      </c>
      <c r="C1225" s="3" t="s">
        <v>506</v>
      </c>
      <c r="D1225" s="3" t="s">
        <v>10</v>
      </c>
      <c r="E1225" s="3" t="s">
        <v>10</v>
      </c>
      <c r="F1225" s="3" t="s">
        <v>10</v>
      </c>
      <c r="G1225" s="3" t="s">
        <v>2373</v>
      </c>
      <c r="H1225" s="3"/>
      <c r="I1225" s="3" t="s">
        <v>271</v>
      </c>
    </row>
    <row r="1226">
      <c r="A1226" s="3" t="s">
        <v>2374</v>
      </c>
      <c r="B1226" s="3" t="s">
        <v>2375</v>
      </c>
      <c r="C1226" s="3" t="s">
        <v>506</v>
      </c>
      <c r="D1226" s="3" t="s">
        <v>10</v>
      </c>
      <c r="E1226" s="3" t="s">
        <v>10</v>
      </c>
      <c r="F1226" s="3" t="s">
        <v>10</v>
      </c>
      <c r="G1226" s="3" t="s">
        <v>136</v>
      </c>
      <c r="H1226" s="3"/>
      <c r="I1226" s="3" t="s">
        <v>271</v>
      </c>
    </row>
    <row r="1227">
      <c r="A1227" s="3" t="s">
        <v>2376</v>
      </c>
      <c r="B1227" s="3" t="s">
        <v>2377</v>
      </c>
      <c r="C1227" s="3" t="s">
        <v>506</v>
      </c>
      <c r="D1227" s="3" t="s">
        <v>10</v>
      </c>
      <c r="E1227" s="3" t="s">
        <v>10</v>
      </c>
      <c r="F1227" s="3" t="s">
        <v>10</v>
      </c>
      <c r="G1227" s="3" t="s">
        <v>2378</v>
      </c>
      <c r="H1227" s="3"/>
      <c r="I1227" s="3" t="s">
        <v>271</v>
      </c>
    </row>
    <row r="1228">
      <c r="A1228" s="3" t="s">
        <v>2379</v>
      </c>
      <c r="B1228" s="3" t="s">
        <v>2380</v>
      </c>
      <c r="C1228" s="3" t="s">
        <v>15</v>
      </c>
      <c r="D1228" s="3" t="s">
        <v>10</v>
      </c>
      <c r="E1228" s="3" t="s">
        <v>10</v>
      </c>
      <c r="F1228" s="3" t="s">
        <v>10</v>
      </c>
      <c r="G1228" s="3" t="s">
        <v>2381</v>
      </c>
      <c r="H1228" s="39"/>
      <c r="I1228" s="39" t="s">
        <v>85</v>
      </c>
    </row>
    <row r="1229">
      <c r="A1229" s="3" t="s">
        <v>2382</v>
      </c>
      <c r="B1229" s="3" t="s">
        <v>2383</v>
      </c>
      <c r="C1229" s="3" t="s">
        <v>1927</v>
      </c>
      <c r="D1229" s="3" t="s">
        <v>10</v>
      </c>
      <c r="E1229" s="3" t="s">
        <v>10</v>
      </c>
      <c r="F1229" s="3" t="s">
        <v>10</v>
      </c>
    </row>
    <row r="1230">
      <c r="A1230" s="3" t="s">
        <v>2384</v>
      </c>
      <c r="B1230" s="3" t="s">
        <v>2385</v>
      </c>
      <c r="C1230" s="3" t="s">
        <v>1927</v>
      </c>
      <c r="D1230" s="3" t="s">
        <v>10</v>
      </c>
      <c r="E1230" s="3" t="s">
        <v>10</v>
      </c>
      <c r="F1230" s="3" t="s">
        <v>10</v>
      </c>
    </row>
    <row r="1231">
      <c r="A1231" s="3" t="s">
        <v>2386</v>
      </c>
      <c r="B1231" s="3" t="s">
        <v>2387</v>
      </c>
      <c r="C1231" s="3" t="s">
        <v>506</v>
      </c>
      <c r="D1231" s="3" t="s">
        <v>10</v>
      </c>
      <c r="E1231" s="3" t="s">
        <v>10</v>
      </c>
      <c r="F1231" s="3" t="s">
        <v>10</v>
      </c>
      <c r="G1231" s="3" t="s">
        <v>136</v>
      </c>
      <c r="H1231" s="3"/>
      <c r="I1231" s="3" t="s">
        <v>271</v>
      </c>
    </row>
    <row r="1232">
      <c r="A1232" s="3" t="s">
        <v>2388</v>
      </c>
      <c r="B1232" s="3" t="s">
        <v>2389</v>
      </c>
      <c r="C1232" s="3" t="s">
        <v>506</v>
      </c>
      <c r="D1232" s="3" t="s">
        <v>10</v>
      </c>
      <c r="E1232" s="3" t="s">
        <v>10</v>
      </c>
      <c r="F1232" s="3" t="s">
        <v>10</v>
      </c>
      <c r="G1232" s="3" t="s">
        <v>2390</v>
      </c>
    </row>
    <row r="1233">
      <c r="A1233" s="3" t="s">
        <v>2391</v>
      </c>
      <c r="B1233" s="3" t="s">
        <v>2392</v>
      </c>
      <c r="C1233" s="3" t="s">
        <v>1927</v>
      </c>
      <c r="D1233" s="3" t="s">
        <v>10</v>
      </c>
      <c r="E1233" s="3" t="s">
        <v>10</v>
      </c>
      <c r="F1233" s="3" t="s">
        <v>10</v>
      </c>
    </row>
    <row r="1234">
      <c r="A1234" s="3" t="s">
        <v>2393</v>
      </c>
      <c r="B1234" s="3" t="s">
        <v>2394</v>
      </c>
      <c r="C1234" s="3" t="s">
        <v>15</v>
      </c>
      <c r="D1234" s="3" t="s">
        <v>10</v>
      </c>
      <c r="E1234" s="3" t="s">
        <v>10</v>
      </c>
      <c r="F1234" s="3" t="s">
        <v>10</v>
      </c>
      <c r="G1234" s="3" t="s">
        <v>2381</v>
      </c>
      <c r="H1234" s="3"/>
      <c r="I1234" s="3" t="s">
        <v>85</v>
      </c>
    </row>
    <row r="1235">
      <c r="A1235" s="3" t="s">
        <v>2395</v>
      </c>
      <c r="B1235" s="3" t="s">
        <v>2396</v>
      </c>
      <c r="C1235" s="3" t="s">
        <v>1927</v>
      </c>
      <c r="D1235" s="3" t="s">
        <v>10</v>
      </c>
      <c r="E1235" s="3" t="s">
        <v>10</v>
      </c>
      <c r="F1235" s="3" t="s">
        <v>10</v>
      </c>
    </row>
    <row r="1236">
      <c r="A1236" s="3" t="s">
        <v>2397</v>
      </c>
      <c r="B1236" s="3" t="s">
        <v>2398</v>
      </c>
      <c r="C1236" s="3" t="s">
        <v>15</v>
      </c>
      <c r="D1236" s="3" t="s">
        <v>10</v>
      </c>
      <c r="E1236" s="3" t="s">
        <v>10</v>
      </c>
      <c r="F1236" s="3" t="s">
        <v>10</v>
      </c>
      <c r="G1236" s="3" t="s">
        <v>2399</v>
      </c>
      <c r="H1236" s="3"/>
      <c r="I1236" s="3" t="s">
        <v>85</v>
      </c>
    </row>
    <row r="1237">
      <c r="A1237" s="3" t="s">
        <v>2400</v>
      </c>
      <c r="B1237" s="3" t="s">
        <v>2401</v>
      </c>
      <c r="C1237" s="3" t="s">
        <v>15</v>
      </c>
      <c r="D1237" s="3" t="s">
        <v>10</v>
      </c>
      <c r="E1237" s="3" t="s">
        <v>10</v>
      </c>
      <c r="F1237" s="3" t="s">
        <v>10</v>
      </c>
      <c r="G1237" s="3" t="s">
        <v>2381</v>
      </c>
      <c r="H1237" s="3"/>
      <c r="I1237" s="3" t="s">
        <v>85</v>
      </c>
    </row>
    <row r="1238">
      <c r="A1238" s="3" t="s">
        <v>2402</v>
      </c>
      <c r="B1238" s="3" t="s">
        <v>2403</v>
      </c>
      <c r="C1238" s="3" t="s">
        <v>1927</v>
      </c>
      <c r="D1238" s="3" t="s">
        <v>10</v>
      </c>
      <c r="E1238" s="3" t="s">
        <v>10</v>
      </c>
      <c r="F1238" s="3" t="s">
        <v>10</v>
      </c>
    </row>
    <row r="1239">
      <c r="A1239" s="3" t="s">
        <v>2404</v>
      </c>
      <c r="B1239" s="3" t="s">
        <v>2405</v>
      </c>
      <c r="C1239" s="3" t="s">
        <v>15</v>
      </c>
      <c r="D1239" s="3" t="s">
        <v>10</v>
      </c>
      <c r="E1239" s="3" t="s">
        <v>10</v>
      </c>
      <c r="F1239" s="3" t="s">
        <v>10</v>
      </c>
      <c r="G1239" s="3" t="s">
        <v>2406</v>
      </c>
      <c r="H1239" s="22"/>
      <c r="I1239" s="22" t="s">
        <v>271</v>
      </c>
    </row>
    <row r="1240">
      <c r="A1240" s="3" t="s">
        <v>2407</v>
      </c>
      <c r="B1240" s="3" t="s">
        <v>2408</v>
      </c>
      <c r="C1240" s="3" t="s">
        <v>15</v>
      </c>
      <c r="D1240" s="3" t="s">
        <v>10</v>
      </c>
      <c r="E1240" s="3" t="s">
        <v>10</v>
      </c>
      <c r="F1240" s="3" t="s">
        <v>10</v>
      </c>
      <c r="G1240" s="3" t="s">
        <v>2409</v>
      </c>
      <c r="H1240" s="8"/>
      <c r="I1240" s="8" t="s">
        <v>271</v>
      </c>
    </row>
    <row r="1241">
      <c r="A1241" s="3" t="s">
        <v>2410</v>
      </c>
      <c r="B1241" s="3" t="s">
        <v>2411</v>
      </c>
      <c r="C1241" s="3" t="s">
        <v>15</v>
      </c>
      <c r="D1241" s="3" t="s">
        <v>10</v>
      </c>
      <c r="E1241" s="3" t="s">
        <v>10</v>
      </c>
      <c r="F1241" s="3" t="s">
        <v>10</v>
      </c>
      <c r="I1241" s="3" t="s">
        <v>776</v>
      </c>
    </row>
    <row r="1242">
      <c r="A1242" s="3" t="s">
        <v>2412</v>
      </c>
      <c r="B1242" s="3" t="s">
        <v>2413</v>
      </c>
      <c r="C1242" s="3" t="s">
        <v>15</v>
      </c>
      <c r="D1242" s="3" t="s">
        <v>10</v>
      </c>
      <c r="E1242" s="3" t="s">
        <v>10</v>
      </c>
      <c r="F1242" s="3" t="s">
        <v>10</v>
      </c>
      <c r="I1242" s="3" t="s">
        <v>776</v>
      </c>
    </row>
    <row r="1243">
      <c r="A1243" s="3" t="s">
        <v>2414</v>
      </c>
      <c r="B1243" s="3" t="s">
        <v>2415</v>
      </c>
      <c r="C1243" s="3" t="s">
        <v>1927</v>
      </c>
      <c r="D1243" s="3" t="s">
        <v>10</v>
      </c>
      <c r="E1243" s="3" t="s">
        <v>10</v>
      </c>
      <c r="F1243" s="3" t="s">
        <v>10</v>
      </c>
    </row>
    <row r="1244">
      <c r="A1244" s="3" t="s">
        <v>2416</v>
      </c>
      <c r="B1244" s="3" t="s">
        <v>2417</v>
      </c>
      <c r="C1244" s="3" t="s">
        <v>1927</v>
      </c>
      <c r="D1244" s="3" t="s">
        <v>10</v>
      </c>
      <c r="E1244" s="3" t="s">
        <v>10</v>
      </c>
      <c r="F1244" s="3" t="s">
        <v>10</v>
      </c>
    </row>
    <row r="1245">
      <c r="A1245" s="3" t="s">
        <v>2418</v>
      </c>
      <c r="B1245" s="3" t="s">
        <v>2419</v>
      </c>
      <c r="C1245" s="3" t="s">
        <v>15</v>
      </c>
      <c r="D1245" s="3" t="s">
        <v>10</v>
      </c>
      <c r="E1245" s="3" t="s">
        <v>10</v>
      </c>
      <c r="F1245" s="3" t="s">
        <v>10</v>
      </c>
      <c r="I1245" s="3" t="s">
        <v>776</v>
      </c>
    </row>
    <row r="1246">
      <c r="A1246" s="3" t="s">
        <v>2420</v>
      </c>
      <c r="B1246" s="3" t="s">
        <v>2421</v>
      </c>
      <c r="C1246" s="3" t="s">
        <v>15</v>
      </c>
      <c r="D1246" s="3" t="s">
        <v>10</v>
      </c>
      <c r="E1246" s="3" t="s">
        <v>10</v>
      </c>
      <c r="F1246" s="3" t="s">
        <v>10</v>
      </c>
      <c r="I1246" s="3" t="s">
        <v>776</v>
      </c>
    </row>
    <row r="1247">
      <c r="A1247" s="3" t="s">
        <v>2422</v>
      </c>
      <c r="B1247" s="3" t="s">
        <v>2423</v>
      </c>
      <c r="C1247" s="3" t="s">
        <v>506</v>
      </c>
      <c r="D1247" s="3" t="s">
        <v>10</v>
      </c>
      <c r="E1247" s="3" t="s">
        <v>10</v>
      </c>
      <c r="F1247" s="3" t="s">
        <v>10</v>
      </c>
    </row>
    <row r="1248">
      <c r="A1248" s="3" t="s">
        <v>2424</v>
      </c>
      <c r="B1248" s="3" t="s">
        <v>2425</v>
      </c>
      <c r="C1248" s="3" t="s">
        <v>506</v>
      </c>
      <c r="D1248" s="3" t="s">
        <v>10</v>
      </c>
      <c r="E1248" s="3" t="s">
        <v>10</v>
      </c>
      <c r="F1248" s="3" t="s">
        <v>10</v>
      </c>
      <c r="G1248" s="3" t="s">
        <v>297</v>
      </c>
      <c r="H1248" s="3"/>
      <c r="I1248" s="3" t="s">
        <v>85</v>
      </c>
    </row>
    <row r="1249">
      <c r="A1249" s="3" t="s">
        <v>2426</v>
      </c>
      <c r="B1249" s="3" t="s">
        <v>2427</v>
      </c>
      <c r="C1249" s="3" t="s">
        <v>506</v>
      </c>
      <c r="D1249" s="3" t="s">
        <v>10</v>
      </c>
      <c r="E1249" s="3" t="s">
        <v>10</v>
      </c>
      <c r="F1249" s="3" t="s">
        <v>10</v>
      </c>
      <c r="G1249" s="3" t="s">
        <v>2428</v>
      </c>
      <c r="H1249" s="3"/>
      <c r="I1249" s="3" t="s">
        <v>271</v>
      </c>
    </row>
    <row r="1250">
      <c r="A1250" s="3" t="s">
        <v>2429</v>
      </c>
      <c r="B1250" s="30">
        <v>7.55120782E8</v>
      </c>
      <c r="C1250" s="3" t="s">
        <v>15</v>
      </c>
      <c r="D1250" s="3" t="s">
        <v>10</v>
      </c>
      <c r="E1250" s="3" t="s">
        <v>10</v>
      </c>
      <c r="F1250" s="3" t="s">
        <v>10</v>
      </c>
      <c r="G1250" s="3" t="s">
        <v>2430</v>
      </c>
      <c r="H1250" s="3"/>
      <c r="I1250" s="3" t="s">
        <v>85</v>
      </c>
    </row>
    <row r="1251">
      <c r="A1251" s="3" t="s">
        <v>2431</v>
      </c>
      <c r="B1251" s="30">
        <v>7.71522144E8</v>
      </c>
      <c r="C1251" s="3" t="s">
        <v>15</v>
      </c>
      <c r="D1251" s="3" t="s">
        <v>10</v>
      </c>
      <c r="E1251" s="3" t="s">
        <v>10</v>
      </c>
      <c r="F1251" s="3" t="s">
        <v>10</v>
      </c>
      <c r="G1251" s="3" t="s">
        <v>2432</v>
      </c>
      <c r="H1251" s="3"/>
      <c r="I1251" s="3" t="s">
        <v>85</v>
      </c>
    </row>
    <row r="1252">
      <c r="A1252" s="3" t="s">
        <v>2433</v>
      </c>
      <c r="B1252" s="30">
        <v>7.60886086E8</v>
      </c>
      <c r="C1252" s="3" t="s">
        <v>15</v>
      </c>
      <c r="D1252" s="3" t="s">
        <v>10</v>
      </c>
      <c r="E1252" s="3" t="s">
        <v>10</v>
      </c>
      <c r="F1252" s="3" t="s">
        <v>10</v>
      </c>
      <c r="G1252" s="3" t="s">
        <v>2381</v>
      </c>
      <c r="H1252" s="3"/>
      <c r="I1252" s="3" t="s">
        <v>85</v>
      </c>
    </row>
    <row r="1253">
      <c r="A1253" s="3" t="s">
        <v>2434</v>
      </c>
      <c r="B1253" s="30">
        <v>7.62339463E8</v>
      </c>
      <c r="C1253" s="3" t="s">
        <v>15</v>
      </c>
      <c r="D1253" s="3" t="s">
        <v>10</v>
      </c>
      <c r="E1253" s="3" t="s">
        <v>10</v>
      </c>
      <c r="F1253" s="3" t="s">
        <v>10</v>
      </c>
      <c r="G1253" s="3" t="s">
        <v>2435</v>
      </c>
      <c r="H1253" s="3"/>
      <c r="I1253" s="3" t="s">
        <v>85</v>
      </c>
    </row>
    <row r="1254">
      <c r="A1254" s="3" t="s">
        <v>2436</v>
      </c>
      <c r="B1254" s="30">
        <v>7.71142014E8</v>
      </c>
      <c r="C1254" s="3" t="s">
        <v>15</v>
      </c>
      <c r="D1254" s="3" t="s">
        <v>10</v>
      </c>
      <c r="E1254" s="3" t="s">
        <v>10</v>
      </c>
      <c r="F1254" s="3" t="s">
        <v>10</v>
      </c>
      <c r="G1254" s="3" t="s">
        <v>2437</v>
      </c>
      <c r="H1254" s="3"/>
      <c r="I1254" s="3" t="s">
        <v>85</v>
      </c>
    </row>
    <row r="1255">
      <c r="A1255" s="3" t="s">
        <v>2438</v>
      </c>
      <c r="B1255" s="30">
        <v>7.7151077E8</v>
      </c>
      <c r="C1255" s="3" t="s">
        <v>15</v>
      </c>
      <c r="D1255" s="3" t="s">
        <v>10</v>
      </c>
      <c r="E1255" s="3" t="s">
        <v>10</v>
      </c>
      <c r="F1255" s="3" t="s">
        <v>10</v>
      </c>
      <c r="G1255" s="3" t="s">
        <v>2432</v>
      </c>
      <c r="H1255" s="3"/>
      <c r="I1255" s="3" t="s">
        <v>85</v>
      </c>
    </row>
    <row r="1256">
      <c r="A1256" s="3" t="s">
        <v>2439</v>
      </c>
      <c r="B1256" s="30">
        <v>7.70629234E8</v>
      </c>
      <c r="C1256" s="3" t="s">
        <v>15</v>
      </c>
      <c r="D1256" s="3" t="s">
        <v>10</v>
      </c>
      <c r="E1256" s="3" t="s">
        <v>10</v>
      </c>
      <c r="F1256" s="3" t="s">
        <v>10</v>
      </c>
      <c r="G1256" s="3" t="s">
        <v>297</v>
      </c>
      <c r="H1256" s="3"/>
      <c r="I1256" s="3" t="s">
        <v>85</v>
      </c>
    </row>
    <row r="1257">
      <c r="A1257" s="3" t="s">
        <v>2440</v>
      </c>
      <c r="B1257" s="30">
        <v>7.67686982E8</v>
      </c>
      <c r="C1257" s="3" t="s">
        <v>15</v>
      </c>
      <c r="D1257" s="3" t="s">
        <v>10</v>
      </c>
      <c r="E1257" s="3" t="s">
        <v>10</v>
      </c>
      <c r="F1257" s="3" t="s">
        <v>10</v>
      </c>
      <c r="G1257" s="3" t="s">
        <v>2432</v>
      </c>
      <c r="H1257" s="3"/>
      <c r="I1257" s="3" t="s">
        <v>85</v>
      </c>
    </row>
    <row r="1258">
      <c r="A1258" s="3" t="s">
        <v>2441</v>
      </c>
      <c r="B1258" s="30">
        <v>7.76017623E8</v>
      </c>
      <c r="C1258" s="3" t="s">
        <v>15</v>
      </c>
      <c r="D1258" s="3" t="s">
        <v>10</v>
      </c>
      <c r="E1258" s="3" t="s">
        <v>10</v>
      </c>
      <c r="F1258" s="3" t="s">
        <v>10</v>
      </c>
      <c r="G1258" s="3" t="s">
        <v>297</v>
      </c>
      <c r="H1258" s="3"/>
      <c r="I1258" s="3" t="s">
        <v>85</v>
      </c>
    </row>
    <row r="1259">
      <c r="A1259" s="3" t="s">
        <v>2442</v>
      </c>
      <c r="B1259" s="30">
        <v>7.7266595E8</v>
      </c>
      <c r="C1259" s="3" t="s">
        <v>15</v>
      </c>
      <c r="D1259" s="3" t="s">
        <v>10</v>
      </c>
      <c r="E1259" s="3" t="s">
        <v>10</v>
      </c>
      <c r="F1259" s="3" t="s">
        <v>10</v>
      </c>
      <c r="G1259" s="3" t="s">
        <v>297</v>
      </c>
      <c r="H1259" s="3"/>
      <c r="I1259" s="3" t="s">
        <v>85</v>
      </c>
    </row>
    <row r="1260">
      <c r="A1260" s="3" t="s">
        <v>2443</v>
      </c>
      <c r="B1260" s="30">
        <v>7.68857855E8</v>
      </c>
      <c r="C1260" s="3" t="s">
        <v>15</v>
      </c>
      <c r="D1260" s="3" t="s">
        <v>10</v>
      </c>
      <c r="E1260" s="3" t="s">
        <v>10</v>
      </c>
      <c r="F1260" s="3" t="s">
        <v>10</v>
      </c>
      <c r="G1260" s="3" t="s">
        <v>297</v>
      </c>
      <c r="H1260" s="3"/>
      <c r="I1260" s="3" t="s">
        <v>85</v>
      </c>
    </row>
    <row r="1261">
      <c r="A1261" s="3" t="s">
        <v>36</v>
      </c>
      <c r="B1261" s="30">
        <v>7.87229294E8</v>
      </c>
      <c r="C1261" s="3" t="s">
        <v>15</v>
      </c>
      <c r="D1261" s="3" t="s">
        <v>10</v>
      </c>
      <c r="E1261" s="3" t="s">
        <v>10</v>
      </c>
      <c r="F1261" s="3" t="s">
        <v>10</v>
      </c>
      <c r="G1261" s="3" t="s">
        <v>297</v>
      </c>
      <c r="H1261" s="3"/>
      <c r="I1261" s="3" t="s">
        <v>85</v>
      </c>
    </row>
    <row r="1262">
      <c r="A1262" s="3" t="s">
        <v>36</v>
      </c>
      <c r="B1262" s="30">
        <v>7.60903687E8</v>
      </c>
      <c r="C1262" s="3" t="s">
        <v>15</v>
      </c>
      <c r="D1262" s="3" t="s">
        <v>10</v>
      </c>
      <c r="E1262" s="3" t="s">
        <v>10</v>
      </c>
      <c r="F1262" s="3" t="s">
        <v>10</v>
      </c>
      <c r="G1262" s="3" t="s">
        <v>297</v>
      </c>
      <c r="H1262" s="3"/>
      <c r="I1262" s="3" t="s">
        <v>85</v>
      </c>
    </row>
    <row r="1263">
      <c r="A1263" s="3" t="s">
        <v>36</v>
      </c>
      <c r="B1263" s="30">
        <v>7.62339463E8</v>
      </c>
      <c r="C1263" s="3" t="s">
        <v>15</v>
      </c>
      <c r="D1263" s="3" t="s">
        <v>10</v>
      </c>
      <c r="E1263" s="3" t="s">
        <v>10</v>
      </c>
      <c r="F1263" s="3" t="s">
        <v>10</v>
      </c>
      <c r="G1263" s="3" t="s">
        <v>297</v>
      </c>
      <c r="H1263" s="3"/>
      <c r="I1263" s="3" t="s">
        <v>85</v>
      </c>
    </row>
    <row r="1264">
      <c r="A1264" s="3" t="s">
        <v>36</v>
      </c>
      <c r="B1264" s="30">
        <v>7.43515039E8</v>
      </c>
      <c r="C1264" s="3" t="s">
        <v>15</v>
      </c>
      <c r="D1264" s="3" t="s">
        <v>10</v>
      </c>
      <c r="E1264" s="3" t="s">
        <v>10</v>
      </c>
      <c r="F1264" s="3" t="s">
        <v>10</v>
      </c>
      <c r="G1264" s="3" t="s">
        <v>2444</v>
      </c>
      <c r="H1264" s="3"/>
      <c r="I1264" s="3" t="s">
        <v>85</v>
      </c>
    </row>
    <row r="1265">
      <c r="A1265" s="3" t="s">
        <v>2445</v>
      </c>
      <c r="B1265" s="30">
        <v>7.19413403E8</v>
      </c>
      <c r="C1265" s="3" t="s">
        <v>15</v>
      </c>
      <c r="D1265" s="3" t="s">
        <v>10</v>
      </c>
      <c r="E1265" s="3" t="s">
        <v>10</v>
      </c>
      <c r="F1265" s="3" t="s">
        <v>10</v>
      </c>
      <c r="G1265" s="3" t="s">
        <v>297</v>
      </c>
      <c r="H1265" s="3"/>
      <c r="I1265" s="3" t="s">
        <v>85</v>
      </c>
    </row>
    <row r="1266">
      <c r="A1266" s="3" t="s">
        <v>2446</v>
      </c>
      <c r="B1266" s="30">
        <v>7.03793021E8</v>
      </c>
      <c r="C1266" s="3" t="s">
        <v>15</v>
      </c>
      <c r="D1266" s="3" t="s">
        <v>10</v>
      </c>
      <c r="E1266" s="3" t="s">
        <v>10</v>
      </c>
      <c r="F1266" s="3" t="s">
        <v>10</v>
      </c>
      <c r="G1266" s="3" t="s">
        <v>297</v>
      </c>
      <c r="H1266" s="3"/>
      <c r="I1266" s="3" t="s">
        <v>85</v>
      </c>
    </row>
    <row r="1267">
      <c r="A1267" s="3" t="s">
        <v>2447</v>
      </c>
      <c r="B1267" s="30">
        <v>7.60643271E8</v>
      </c>
      <c r="C1267" s="3" t="s">
        <v>15</v>
      </c>
      <c r="D1267" s="3" t="s">
        <v>10</v>
      </c>
      <c r="E1267" s="3" t="s">
        <v>10</v>
      </c>
      <c r="F1267" s="3" t="s">
        <v>10</v>
      </c>
      <c r="G1267" s="3" t="s">
        <v>297</v>
      </c>
      <c r="H1267" s="3"/>
      <c r="I1267" s="3" t="s">
        <v>85</v>
      </c>
    </row>
    <row r="1268">
      <c r="A1268" s="3" t="s">
        <v>2448</v>
      </c>
      <c r="B1268" s="30">
        <v>7.04038746E8</v>
      </c>
      <c r="C1268" s="3" t="s">
        <v>15</v>
      </c>
      <c r="D1268" s="3" t="s">
        <v>10</v>
      </c>
      <c r="E1268" s="3" t="s">
        <v>10</v>
      </c>
      <c r="F1268" s="3" t="s">
        <v>10</v>
      </c>
      <c r="G1268" s="3" t="s">
        <v>297</v>
      </c>
      <c r="H1268" s="3"/>
      <c r="I1268" s="3" t="s">
        <v>85</v>
      </c>
    </row>
    <row r="1269">
      <c r="A1269" s="3" t="s">
        <v>36</v>
      </c>
      <c r="B1269" s="30">
        <v>7.14377037E8</v>
      </c>
      <c r="C1269" s="3" t="s">
        <v>15</v>
      </c>
      <c r="D1269" s="3" t="s">
        <v>10</v>
      </c>
      <c r="E1269" s="3" t="s">
        <v>10</v>
      </c>
      <c r="F1269" s="3" t="s">
        <v>10</v>
      </c>
      <c r="G1269" s="3" t="s">
        <v>297</v>
      </c>
      <c r="H1269" s="3"/>
      <c r="I1269" s="3" t="s">
        <v>85</v>
      </c>
    </row>
    <row r="1270">
      <c r="A1270" s="3" t="s">
        <v>36</v>
      </c>
      <c r="B1270" s="30">
        <v>7.42328392E8</v>
      </c>
      <c r="C1270" s="3" t="s">
        <v>15</v>
      </c>
      <c r="D1270" s="3" t="s">
        <v>10</v>
      </c>
      <c r="E1270" s="3" t="s">
        <v>10</v>
      </c>
      <c r="F1270" s="3" t="s">
        <v>10</v>
      </c>
      <c r="G1270" s="3" t="s">
        <v>297</v>
      </c>
      <c r="H1270" s="3"/>
      <c r="I1270" s="3" t="s">
        <v>85</v>
      </c>
    </row>
    <row r="1271">
      <c r="A1271" s="3" t="s">
        <v>2449</v>
      </c>
      <c r="B1271" s="30">
        <v>7.69633817E8</v>
      </c>
      <c r="C1271" s="3" t="s">
        <v>15</v>
      </c>
      <c r="D1271" s="3" t="s">
        <v>10</v>
      </c>
      <c r="E1271" s="3" t="s">
        <v>10</v>
      </c>
      <c r="F1271" s="3" t="s">
        <v>10</v>
      </c>
      <c r="G1271" s="3" t="s">
        <v>297</v>
      </c>
      <c r="H1271" s="3"/>
      <c r="I1271" s="3" t="s">
        <v>85</v>
      </c>
    </row>
    <row r="1272">
      <c r="A1272" s="3" t="s">
        <v>2450</v>
      </c>
      <c r="B1272" s="30">
        <v>7.05598295E8</v>
      </c>
      <c r="C1272" s="3" t="s">
        <v>15</v>
      </c>
      <c r="D1272" s="3" t="s">
        <v>10</v>
      </c>
      <c r="E1272" s="3" t="s">
        <v>10</v>
      </c>
      <c r="F1272" s="3" t="s">
        <v>10</v>
      </c>
      <c r="G1272" s="3" t="s">
        <v>297</v>
      </c>
      <c r="H1272" s="3"/>
      <c r="I1272" s="3" t="s">
        <v>85</v>
      </c>
    </row>
    <row r="1273">
      <c r="A1273" s="3" t="s">
        <v>2451</v>
      </c>
      <c r="B1273" s="30">
        <v>7.4223936E8</v>
      </c>
      <c r="C1273" s="3" t="s">
        <v>15</v>
      </c>
      <c r="D1273" s="3" t="s">
        <v>10</v>
      </c>
      <c r="E1273" s="3" t="s">
        <v>10</v>
      </c>
      <c r="F1273" s="3" t="s">
        <v>10</v>
      </c>
      <c r="G1273" s="3" t="s">
        <v>297</v>
      </c>
      <c r="H1273" s="3"/>
      <c r="I1273" s="3" t="s">
        <v>85</v>
      </c>
    </row>
    <row r="1274">
      <c r="A1274" s="3" t="s">
        <v>36</v>
      </c>
      <c r="B1274" s="30">
        <v>7.77519792E8</v>
      </c>
      <c r="C1274" s="3" t="s">
        <v>506</v>
      </c>
      <c r="D1274" s="3" t="s">
        <v>10</v>
      </c>
      <c r="E1274" s="3" t="s">
        <v>10</v>
      </c>
      <c r="F1274" s="3" t="s">
        <v>10</v>
      </c>
      <c r="G1274" s="3" t="s">
        <v>297</v>
      </c>
      <c r="H1274" s="3"/>
      <c r="I1274" s="3" t="s">
        <v>85</v>
      </c>
    </row>
    <row r="1275">
      <c r="A1275" s="3" t="s">
        <v>2452</v>
      </c>
      <c r="B1275" s="30">
        <v>7.77851202E8</v>
      </c>
      <c r="C1275" s="3" t="s">
        <v>15</v>
      </c>
      <c r="D1275" s="3" t="s">
        <v>10</v>
      </c>
      <c r="E1275" s="3" t="s">
        <v>10</v>
      </c>
      <c r="F1275" s="3" t="s">
        <v>10</v>
      </c>
      <c r="G1275" s="3" t="s">
        <v>297</v>
      </c>
      <c r="H1275" s="3"/>
      <c r="I1275" s="3" t="s">
        <v>85</v>
      </c>
    </row>
    <row r="1276">
      <c r="A1276" s="3" t="s">
        <v>36</v>
      </c>
      <c r="B1276" s="30">
        <v>7.7151077E8</v>
      </c>
      <c r="C1276" s="3" t="s">
        <v>15</v>
      </c>
      <c r="D1276" s="3" t="s">
        <v>10</v>
      </c>
      <c r="E1276" s="3" t="s">
        <v>10</v>
      </c>
      <c r="F1276" s="3" t="s">
        <v>10</v>
      </c>
      <c r="G1276" s="3" t="s">
        <v>297</v>
      </c>
      <c r="H1276" s="3"/>
      <c r="I1276" s="3" t="s">
        <v>85</v>
      </c>
    </row>
    <row r="1277">
      <c r="A1277" s="3" t="s">
        <v>36</v>
      </c>
      <c r="B1277" s="30">
        <v>7.03465588E8</v>
      </c>
      <c r="C1277" s="3" t="s">
        <v>15</v>
      </c>
      <c r="D1277" s="3" t="s">
        <v>10</v>
      </c>
      <c r="E1277" s="3" t="s">
        <v>10</v>
      </c>
      <c r="F1277" s="3" t="s">
        <v>10</v>
      </c>
      <c r="G1277" s="3" t="s">
        <v>297</v>
      </c>
      <c r="H1277" s="3"/>
      <c r="I1277" s="3" t="s">
        <v>85</v>
      </c>
    </row>
    <row r="1278">
      <c r="A1278" s="3" t="s">
        <v>36</v>
      </c>
      <c r="B1278" s="30">
        <v>7.02470108E8</v>
      </c>
      <c r="C1278" s="3" t="s">
        <v>15</v>
      </c>
      <c r="D1278" s="3" t="s">
        <v>10</v>
      </c>
      <c r="E1278" s="3" t="s">
        <v>10</v>
      </c>
      <c r="F1278" s="3" t="s">
        <v>10</v>
      </c>
      <c r="G1278" s="3" t="s">
        <v>611</v>
      </c>
      <c r="H1278" s="3"/>
      <c r="I1278" s="3" t="s">
        <v>85</v>
      </c>
    </row>
    <row r="1279">
      <c r="A1279" s="3" t="s">
        <v>2453</v>
      </c>
      <c r="B1279" s="30">
        <v>7.07195688E8</v>
      </c>
      <c r="C1279" s="3" t="s">
        <v>15</v>
      </c>
      <c r="D1279" s="3" t="s">
        <v>10</v>
      </c>
      <c r="E1279" s="3" t="s">
        <v>10</v>
      </c>
      <c r="F1279" s="3" t="s">
        <v>10</v>
      </c>
      <c r="G1279" s="3" t="s">
        <v>297</v>
      </c>
      <c r="H1279" s="3"/>
      <c r="I1279" s="3" t="s">
        <v>85</v>
      </c>
    </row>
    <row r="1280">
      <c r="A1280" s="3" t="s">
        <v>2454</v>
      </c>
      <c r="B1280" s="30">
        <v>7.16580372E8</v>
      </c>
      <c r="C1280" s="3" t="s">
        <v>15</v>
      </c>
      <c r="D1280" s="3" t="s">
        <v>10</v>
      </c>
      <c r="E1280" s="3" t="s">
        <v>10</v>
      </c>
      <c r="F1280" s="3" t="s">
        <v>10</v>
      </c>
      <c r="G1280" s="3" t="s">
        <v>2455</v>
      </c>
      <c r="H1280" s="3"/>
      <c r="I1280" s="3" t="s">
        <v>85</v>
      </c>
    </row>
    <row r="1281">
      <c r="A1281" s="3" t="s">
        <v>36</v>
      </c>
      <c r="B1281" s="30">
        <v>7.13230332E8</v>
      </c>
      <c r="C1281" s="3" t="s">
        <v>15</v>
      </c>
      <c r="D1281" s="3" t="s">
        <v>10</v>
      </c>
      <c r="E1281" s="3" t="s">
        <v>10</v>
      </c>
      <c r="F1281" s="3" t="s">
        <v>10</v>
      </c>
      <c r="G1281" s="3" t="s">
        <v>2456</v>
      </c>
      <c r="H1281" s="3"/>
      <c r="I1281" s="3" t="s">
        <v>85</v>
      </c>
    </row>
    <row r="1282">
      <c r="A1282" s="3" t="s">
        <v>36</v>
      </c>
      <c r="B1282" s="30">
        <v>7.69953966E8</v>
      </c>
      <c r="C1282" s="3" t="s">
        <v>15</v>
      </c>
      <c r="D1282" s="3" t="s">
        <v>10</v>
      </c>
      <c r="E1282" s="3" t="s">
        <v>10</v>
      </c>
      <c r="F1282" s="3" t="s">
        <v>10</v>
      </c>
      <c r="G1282" s="3" t="s">
        <v>297</v>
      </c>
      <c r="H1282" s="3"/>
      <c r="I1282" s="3" t="s">
        <v>85</v>
      </c>
    </row>
    <row r="1283">
      <c r="A1283" s="3" t="s">
        <v>36</v>
      </c>
      <c r="B1283" s="30">
        <v>7.60886086E8</v>
      </c>
      <c r="C1283" s="3" t="s">
        <v>15</v>
      </c>
      <c r="D1283" s="3" t="s">
        <v>10</v>
      </c>
      <c r="E1283" s="3" t="s">
        <v>10</v>
      </c>
      <c r="F1283" s="3" t="s">
        <v>10</v>
      </c>
      <c r="G1283" s="3" t="s">
        <v>297</v>
      </c>
      <c r="H1283" s="3"/>
      <c r="I1283" s="3" t="s">
        <v>85</v>
      </c>
    </row>
    <row r="1284">
      <c r="A1284" s="3" t="s">
        <v>36</v>
      </c>
      <c r="B1284" s="30">
        <v>7.0240177E8</v>
      </c>
      <c r="C1284" s="3" t="s">
        <v>15</v>
      </c>
      <c r="D1284" s="3" t="s">
        <v>10</v>
      </c>
      <c r="E1284" s="3" t="s">
        <v>10</v>
      </c>
      <c r="F1284" s="3" t="s">
        <v>10</v>
      </c>
      <c r="G1284" s="3" t="s">
        <v>297</v>
      </c>
      <c r="H1284" s="3"/>
      <c r="I1284" s="3" t="s">
        <v>85</v>
      </c>
    </row>
    <row r="1285">
      <c r="A1285" s="3" t="s">
        <v>36</v>
      </c>
      <c r="B1285" s="30">
        <v>7.64543747E8</v>
      </c>
      <c r="C1285" s="3" t="s">
        <v>15</v>
      </c>
      <c r="D1285" s="3" t="s">
        <v>10</v>
      </c>
      <c r="E1285" s="3" t="s">
        <v>10</v>
      </c>
      <c r="F1285" s="3" t="s">
        <v>10</v>
      </c>
      <c r="G1285" s="3" t="s">
        <v>2455</v>
      </c>
      <c r="H1285" s="3"/>
      <c r="I1285" s="3" t="s">
        <v>85</v>
      </c>
    </row>
    <row r="1286">
      <c r="A1286" s="3" t="s">
        <v>36</v>
      </c>
      <c r="B1286" s="30">
        <v>7.67962229E8</v>
      </c>
      <c r="C1286" s="3" t="s">
        <v>15</v>
      </c>
      <c r="D1286" s="3" t="s">
        <v>10</v>
      </c>
      <c r="E1286" s="3" t="s">
        <v>10</v>
      </c>
      <c r="F1286" s="3" t="s">
        <v>10</v>
      </c>
      <c r="G1286" s="3" t="s">
        <v>297</v>
      </c>
      <c r="H1286" s="3"/>
      <c r="I1286" s="3" t="s">
        <v>85</v>
      </c>
    </row>
    <row r="1287">
      <c r="A1287" s="3" t="s">
        <v>36</v>
      </c>
      <c r="B1287" s="30">
        <v>7.5712798E8</v>
      </c>
      <c r="C1287" s="3" t="s">
        <v>15</v>
      </c>
      <c r="D1287" s="3" t="s">
        <v>10</v>
      </c>
      <c r="E1287" s="3" t="s">
        <v>10</v>
      </c>
      <c r="F1287" s="3" t="s">
        <v>10</v>
      </c>
      <c r="G1287" s="3" t="s">
        <v>297</v>
      </c>
      <c r="H1287" s="3"/>
      <c r="I1287" s="3" t="s">
        <v>85</v>
      </c>
    </row>
    <row r="1288">
      <c r="A1288" s="3" t="s">
        <v>36</v>
      </c>
      <c r="B1288" s="30">
        <v>7.22639139E8</v>
      </c>
      <c r="C1288" s="3" t="s">
        <v>15</v>
      </c>
      <c r="D1288" s="3" t="s">
        <v>10</v>
      </c>
      <c r="E1288" s="3" t="s">
        <v>10</v>
      </c>
      <c r="F1288" s="3" t="s">
        <v>10</v>
      </c>
      <c r="G1288" s="3" t="s">
        <v>297</v>
      </c>
      <c r="H1288" s="3"/>
      <c r="I1288" s="3" t="s">
        <v>85</v>
      </c>
    </row>
    <row r="1289">
      <c r="A1289" s="3" t="s">
        <v>36</v>
      </c>
      <c r="B1289" s="30">
        <v>7.60529046E8</v>
      </c>
      <c r="C1289" s="3" t="s">
        <v>15</v>
      </c>
      <c r="D1289" s="3" t="s">
        <v>10</v>
      </c>
      <c r="E1289" s="3" t="s">
        <v>10</v>
      </c>
      <c r="F1289" s="3" t="s">
        <v>10</v>
      </c>
      <c r="G1289" s="3" t="s">
        <v>297</v>
      </c>
      <c r="H1289" s="3"/>
      <c r="I1289" s="3" t="s">
        <v>85</v>
      </c>
    </row>
    <row r="1290">
      <c r="A1290" s="3" t="s">
        <v>36</v>
      </c>
      <c r="B1290" s="30">
        <v>7.17892929E8</v>
      </c>
      <c r="C1290" s="3" t="s">
        <v>15</v>
      </c>
      <c r="D1290" s="3" t="s">
        <v>10</v>
      </c>
      <c r="E1290" s="3" t="s">
        <v>10</v>
      </c>
      <c r="F1290" s="3" t="s">
        <v>10</v>
      </c>
      <c r="G1290" s="3" t="s">
        <v>297</v>
      </c>
      <c r="H1290" s="3"/>
      <c r="I1290" s="3" t="s">
        <v>85</v>
      </c>
    </row>
    <row r="1291">
      <c r="A1291" s="3" t="s">
        <v>36</v>
      </c>
      <c r="B1291" s="30">
        <v>7.69652086E8</v>
      </c>
      <c r="C1291" s="3" t="s">
        <v>15</v>
      </c>
      <c r="D1291" s="3" t="s">
        <v>10</v>
      </c>
      <c r="E1291" s="3" t="s">
        <v>10</v>
      </c>
      <c r="F1291" s="3" t="s">
        <v>10</v>
      </c>
      <c r="G1291" s="3" t="s">
        <v>297</v>
      </c>
      <c r="H1291" s="3"/>
      <c r="I1291" s="3" t="s">
        <v>85</v>
      </c>
    </row>
    <row r="1292">
      <c r="A1292" s="3" t="s">
        <v>36</v>
      </c>
      <c r="B1292" s="30">
        <v>7.66112155E8</v>
      </c>
      <c r="C1292" s="3" t="s">
        <v>15</v>
      </c>
      <c r="D1292" s="3" t="s">
        <v>10</v>
      </c>
      <c r="E1292" s="3" t="s">
        <v>10</v>
      </c>
      <c r="F1292" s="3" t="s">
        <v>10</v>
      </c>
      <c r="G1292" s="3" t="s">
        <v>297</v>
      </c>
      <c r="H1292" s="3"/>
      <c r="I1292" s="3" t="s">
        <v>85</v>
      </c>
    </row>
    <row r="1293">
      <c r="A1293" s="3" t="s">
        <v>36</v>
      </c>
      <c r="B1293" s="30">
        <v>7.04272406E8</v>
      </c>
      <c r="C1293" s="3" t="s">
        <v>15</v>
      </c>
      <c r="D1293" s="3" t="s">
        <v>10</v>
      </c>
      <c r="E1293" s="3" t="s">
        <v>10</v>
      </c>
      <c r="F1293" s="3" t="s">
        <v>10</v>
      </c>
      <c r="G1293" s="3" t="s">
        <v>297</v>
      </c>
      <c r="H1293" s="3"/>
      <c r="I1293" s="3" t="s">
        <v>85</v>
      </c>
    </row>
    <row r="1294">
      <c r="A1294" s="3" t="s">
        <v>36</v>
      </c>
      <c r="B1294" s="30">
        <v>7.67021745E8</v>
      </c>
      <c r="C1294" s="3" t="s">
        <v>15</v>
      </c>
      <c r="D1294" s="3" t="s">
        <v>10</v>
      </c>
      <c r="E1294" s="3" t="s">
        <v>10</v>
      </c>
      <c r="F1294" s="3" t="s">
        <v>10</v>
      </c>
      <c r="G1294" s="3" t="s">
        <v>297</v>
      </c>
      <c r="H1294" s="3"/>
      <c r="I1294" s="3" t="s">
        <v>85</v>
      </c>
    </row>
    <row r="1295">
      <c r="A1295" s="3" t="s">
        <v>36</v>
      </c>
      <c r="B1295" s="30">
        <v>7.52738662E8</v>
      </c>
      <c r="C1295" s="3" t="s">
        <v>15</v>
      </c>
      <c r="D1295" s="3" t="s">
        <v>10</v>
      </c>
      <c r="E1295" s="3" t="s">
        <v>10</v>
      </c>
      <c r="F1295" s="3" t="s">
        <v>10</v>
      </c>
      <c r="G1295" s="3" t="s">
        <v>2457</v>
      </c>
      <c r="H1295" s="3"/>
      <c r="I1295" s="3" t="s">
        <v>85</v>
      </c>
    </row>
    <row r="1296">
      <c r="A1296" s="3" t="s">
        <v>36</v>
      </c>
      <c r="B1296" s="30">
        <v>7.66886487E8</v>
      </c>
      <c r="C1296" s="3" t="s">
        <v>15</v>
      </c>
      <c r="D1296" s="3" t="s">
        <v>10</v>
      </c>
      <c r="E1296" s="3" t="s">
        <v>10</v>
      </c>
      <c r="F1296" s="3" t="s">
        <v>10</v>
      </c>
      <c r="G1296" s="3" t="s">
        <v>297</v>
      </c>
      <c r="H1296" s="3"/>
      <c r="I1296" s="3" t="s">
        <v>85</v>
      </c>
    </row>
    <row r="1297">
      <c r="A1297" s="3" t="s">
        <v>36</v>
      </c>
      <c r="B1297" s="30">
        <v>7.01134736E8</v>
      </c>
      <c r="C1297" s="3" t="s">
        <v>15</v>
      </c>
      <c r="D1297" s="3" t="s">
        <v>10</v>
      </c>
      <c r="E1297" s="3" t="s">
        <v>10</v>
      </c>
      <c r="F1297" s="3" t="s">
        <v>10</v>
      </c>
      <c r="G1297" s="3" t="s">
        <v>2458</v>
      </c>
      <c r="H1297" s="3"/>
      <c r="I1297" s="3" t="s">
        <v>85</v>
      </c>
    </row>
    <row r="1298">
      <c r="A1298" s="3" t="s">
        <v>36</v>
      </c>
      <c r="B1298" s="30">
        <v>7.20382748E8</v>
      </c>
      <c r="C1298" s="3" t="s">
        <v>15</v>
      </c>
      <c r="D1298" s="3" t="s">
        <v>10</v>
      </c>
      <c r="E1298" s="3" t="s">
        <v>10</v>
      </c>
      <c r="F1298" s="3" t="s">
        <v>10</v>
      </c>
      <c r="G1298" s="3" t="s">
        <v>297</v>
      </c>
      <c r="H1298" s="3"/>
      <c r="I1298" s="3" t="s">
        <v>85</v>
      </c>
    </row>
    <row r="1299">
      <c r="A1299" s="3" t="s">
        <v>36</v>
      </c>
      <c r="B1299" s="30">
        <v>7.63566498E8</v>
      </c>
      <c r="C1299" s="3" t="s">
        <v>15</v>
      </c>
      <c r="D1299" s="3" t="s">
        <v>10</v>
      </c>
      <c r="E1299" s="3" t="s">
        <v>10</v>
      </c>
      <c r="F1299" s="3" t="s">
        <v>10</v>
      </c>
      <c r="G1299" s="3" t="s">
        <v>297</v>
      </c>
      <c r="H1299" s="3"/>
      <c r="I1299" s="3" t="s">
        <v>85</v>
      </c>
    </row>
    <row r="1300">
      <c r="A1300" s="3" t="s">
        <v>36</v>
      </c>
      <c r="B1300" s="30">
        <v>7.63556653E8</v>
      </c>
      <c r="C1300" s="3" t="s">
        <v>15</v>
      </c>
      <c r="D1300" s="3" t="s">
        <v>10</v>
      </c>
      <c r="E1300" s="3" t="s">
        <v>10</v>
      </c>
      <c r="F1300" s="3" t="s">
        <v>10</v>
      </c>
      <c r="G1300" s="3" t="s">
        <v>297</v>
      </c>
      <c r="H1300" s="3"/>
      <c r="I1300" s="3" t="s">
        <v>85</v>
      </c>
    </row>
    <row r="1301">
      <c r="A1301" s="3" t="s">
        <v>36</v>
      </c>
      <c r="B1301" s="30">
        <v>7.02299221E8</v>
      </c>
      <c r="C1301" s="3" t="s">
        <v>15</v>
      </c>
      <c r="D1301" s="3" t="s">
        <v>10</v>
      </c>
      <c r="E1301" s="3" t="s">
        <v>10</v>
      </c>
      <c r="F1301" s="3" t="s">
        <v>10</v>
      </c>
      <c r="G1301" s="3" t="s">
        <v>2458</v>
      </c>
      <c r="H1301" s="3"/>
      <c r="I1301" s="3" t="s">
        <v>85</v>
      </c>
    </row>
    <row r="1302">
      <c r="A1302" s="3" t="s">
        <v>36</v>
      </c>
      <c r="B1302" s="30">
        <v>7.02154838E8</v>
      </c>
      <c r="C1302" s="3" t="s">
        <v>15</v>
      </c>
      <c r="D1302" s="3" t="s">
        <v>10</v>
      </c>
      <c r="E1302" s="3" t="s">
        <v>10</v>
      </c>
      <c r="F1302" s="3" t="s">
        <v>10</v>
      </c>
      <c r="G1302" s="3" t="s">
        <v>297</v>
      </c>
      <c r="H1302" s="3"/>
      <c r="I1302" s="3" t="s">
        <v>85</v>
      </c>
    </row>
    <row r="1303">
      <c r="A1303" s="3" t="s">
        <v>36</v>
      </c>
      <c r="B1303" s="30">
        <v>7.69665062E8</v>
      </c>
      <c r="C1303" s="3" t="s">
        <v>15</v>
      </c>
      <c r="D1303" s="3" t="s">
        <v>10</v>
      </c>
      <c r="E1303" s="3" t="s">
        <v>10</v>
      </c>
      <c r="F1303" s="3" t="s">
        <v>10</v>
      </c>
      <c r="G1303" s="3" t="s">
        <v>297</v>
      </c>
      <c r="H1303" s="3"/>
      <c r="I1303" s="3" t="s">
        <v>85</v>
      </c>
    </row>
    <row r="1304">
      <c r="A1304" s="3" t="s">
        <v>36</v>
      </c>
      <c r="B1304" s="30">
        <v>7.16437833E8</v>
      </c>
      <c r="C1304" s="3" t="s">
        <v>15</v>
      </c>
      <c r="D1304" s="3" t="s">
        <v>10</v>
      </c>
      <c r="E1304" s="3" t="s">
        <v>10</v>
      </c>
      <c r="F1304" s="3" t="s">
        <v>10</v>
      </c>
      <c r="G1304" s="3" t="s">
        <v>2457</v>
      </c>
      <c r="H1304" s="3"/>
      <c r="I1304" s="3" t="s">
        <v>85</v>
      </c>
    </row>
    <row r="1305">
      <c r="A1305" s="3" t="s">
        <v>36</v>
      </c>
      <c r="B1305" s="30">
        <v>7.62674255E8</v>
      </c>
      <c r="C1305" s="3" t="s">
        <v>15</v>
      </c>
      <c r="D1305" s="3" t="s">
        <v>10</v>
      </c>
      <c r="E1305" s="3" t="s">
        <v>10</v>
      </c>
      <c r="F1305" s="3" t="s">
        <v>10</v>
      </c>
      <c r="G1305" s="3" t="s">
        <v>2457</v>
      </c>
      <c r="H1305" s="3"/>
      <c r="I1305" s="3" t="s">
        <v>85</v>
      </c>
    </row>
    <row r="1306">
      <c r="A1306" s="3" t="s">
        <v>36</v>
      </c>
      <c r="B1306" s="30">
        <v>7.50716397E8</v>
      </c>
      <c r="C1306" s="3" t="s">
        <v>15</v>
      </c>
      <c r="D1306" s="3" t="s">
        <v>10</v>
      </c>
      <c r="E1306" s="3" t="s">
        <v>10</v>
      </c>
      <c r="F1306" s="3" t="s">
        <v>10</v>
      </c>
      <c r="G1306" s="3" t="s">
        <v>2457</v>
      </c>
      <c r="H1306" s="3"/>
      <c r="I1306" s="3" t="s">
        <v>85</v>
      </c>
    </row>
    <row r="1307">
      <c r="A1307" s="3" t="s">
        <v>36</v>
      </c>
      <c r="B1307" s="30">
        <v>7.64543747E8</v>
      </c>
      <c r="C1307" s="3" t="s">
        <v>15</v>
      </c>
      <c r="D1307" s="3" t="s">
        <v>10</v>
      </c>
      <c r="E1307" s="3" t="s">
        <v>10</v>
      </c>
      <c r="F1307" s="3" t="s">
        <v>10</v>
      </c>
      <c r="G1307" s="3" t="s">
        <v>2459</v>
      </c>
      <c r="H1307" s="3"/>
      <c r="I1307" s="3" t="s">
        <v>85</v>
      </c>
    </row>
    <row r="1308">
      <c r="A1308" s="3" t="s">
        <v>36</v>
      </c>
      <c r="B1308" s="30">
        <v>7.67776769E8</v>
      </c>
      <c r="C1308" s="3" t="s">
        <v>506</v>
      </c>
      <c r="D1308" s="3" t="s">
        <v>10</v>
      </c>
      <c r="E1308" s="3" t="s">
        <v>10</v>
      </c>
      <c r="F1308" s="3" t="s">
        <v>10</v>
      </c>
      <c r="G1308" s="3" t="s">
        <v>2460</v>
      </c>
      <c r="H1308" s="3"/>
      <c r="I1308" s="3" t="s">
        <v>85</v>
      </c>
    </row>
    <row r="1309">
      <c r="A1309" s="3" t="s">
        <v>2461</v>
      </c>
      <c r="B1309" s="30">
        <v>7.75770737E8</v>
      </c>
      <c r="C1309" s="3" t="s">
        <v>15</v>
      </c>
      <c r="D1309" s="3" t="s">
        <v>10</v>
      </c>
      <c r="E1309" s="3" t="s">
        <v>10</v>
      </c>
      <c r="F1309" s="3" t="s">
        <v>10</v>
      </c>
      <c r="G1309" s="3" t="s">
        <v>611</v>
      </c>
      <c r="H1309" s="3"/>
      <c r="I1309" s="3" t="s">
        <v>85</v>
      </c>
    </row>
    <row r="1310">
      <c r="A1310" s="3" t="s">
        <v>36</v>
      </c>
      <c r="B1310" s="30">
        <v>7.66205363E8</v>
      </c>
      <c r="C1310" s="3" t="s">
        <v>15</v>
      </c>
      <c r="D1310" s="3" t="s">
        <v>10</v>
      </c>
      <c r="E1310" s="3" t="s">
        <v>10</v>
      </c>
      <c r="F1310" s="3" t="s">
        <v>10</v>
      </c>
      <c r="G1310" s="3" t="s">
        <v>2462</v>
      </c>
      <c r="H1310" s="3"/>
      <c r="I1310" s="3" t="s">
        <v>85</v>
      </c>
    </row>
    <row r="1311">
      <c r="A1311" s="3" t="s">
        <v>1413</v>
      </c>
      <c r="B1311" s="30">
        <v>7.68547749E8</v>
      </c>
      <c r="C1311" s="3" t="s">
        <v>15</v>
      </c>
      <c r="D1311" s="3" t="s">
        <v>10</v>
      </c>
      <c r="E1311" s="3" t="s">
        <v>10</v>
      </c>
      <c r="F1311" s="3" t="s">
        <v>10</v>
      </c>
      <c r="G1311" s="3" t="s">
        <v>2463</v>
      </c>
      <c r="I1311" s="3" t="s">
        <v>85</v>
      </c>
    </row>
    <row r="1312">
      <c r="A1312" s="3" t="s">
        <v>2464</v>
      </c>
      <c r="B1312" s="30">
        <v>7.6624261E8</v>
      </c>
      <c r="C1312" s="3" t="s">
        <v>15</v>
      </c>
      <c r="D1312" s="3" t="s">
        <v>10</v>
      </c>
      <c r="E1312" s="3" t="s">
        <v>10</v>
      </c>
      <c r="F1312" s="3" t="s">
        <v>10</v>
      </c>
      <c r="G1312" s="3" t="s">
        <v>2463</v>
      </c>
      <c r="I1312" s="3" t="s">
        <v>85</v>
      </c>
    </row>
    <row r="1313">
      <c r="A1313" s="3" t="s">
        <v>2465</v>
      </c>
      <c r="B1313" s="3">
        <v>7.42885681E8</v>
      </c>
      <c r="C1313" s="3" t="s">
        <v>15</v>
      </c>
      <c r="D1313" s="3" t="s">
        <v>10</v>
      </c>
      <c r="E1313" s="3" t="s">
        <v>10</v>
      </c>
      <c r="F1313" s="3" t="s">
        <v>10</v>
      </c>
      <c r="G1313" s="3" t="s">
        <v>2463</v>
      </c>
      <c r="I1313" s="3" t="s">
        <v>85</v>
      </c>
    </row>
    <row r="1314">
      <c r="A1314" s="3" t="s">
        <v>2466</v>
      </c>
      <c r="B1314" s="3">
        <v>7.69068458E8</v>
      </c>
      <c r="C1314" s="3" t="s">
        <v>15</v>
      </c>
      <c r="D1314" s="3" t="s">
        <v>10</v>
      </c>
      <c r="E1314" s="3" t="s">
        <v>10</v>
      </c>
      <c r="F1314" s="3" t="s">
        <v>10</v>
      </c>
      <c r="G1314" s="3" t="s">
        <v>2467</v>
      </c>
      <c r="I1314" s="3" t="s">
        <v>85</v>
      </c>
    </row>
    <row r="1315">
      <c r="A1315" s="3" t="s">
        <v>2468</v>
      </c>
      <c r="B1315" s="3">
        <v>7.65834245E8</v>
      </c>
      <c r="C1315" s="3" t="s">
        <v>15</v>
      </c>
      <c r="D1315" s="3" t="s">
        <v>10</v>
      </c>
      <c r="E1315" s="3" t="s">
        <v>10</v>
      </c>
      <c r="F1315" s="3" t="s">
        <v>10</v>
      </c>
      <c r="G1315" s="3" t="s">
        <v>297</v>
      </c>
      <c r="I1315" s="3" t="s">
        <v>336</v>
      </c>
    </row>
    <row r="1316">
      <c r="A1316" s="3" t="s">
        <v>2469</v>
      </c>
      <c r="B1316" s="3">
        <v>7.66324876E8</v>
      </c>
      <c r="C1316" s="3" t="s">
        <v>15</v>
      </c>
      <c r="D1316" s="3" t="s">
        <v>10</v>
      </c>
      <c r="E1316" s="3" t="s">
        <v>10</v>
      </c>
      <c r="F1316" s="3" t="s">
        <v>10</v>
      </c>
      <c r="G1316" s="3" t="s">
        <v>2463</v>
      </c>
      <c r="I1316" s="3" t="s">
        <v>336</v>
      </c>
    </row>
    <row r="1317">
      <c r="A1317" s="3" t="s">
        <v>2470</v>
      </c>
      <c r="B1317" s="3">
        <v>7.61813371E8</v>
      </c>
      <c r="C1317" s="3" t="s">
        <v>15</v>
      </c>
      <c r="D1317" s="3" t="s">
        <v>10</v>
      </c>
      <c r="E1317" s="3" t="s">
        <v>10</v>
      </c>
      <c r="F1317" s="3" t="s">
        <v>10</v>
      </c>
      <c r="G1317" s="3" t="s">
        <v>297</v>
      </c>
      <c r="I1317" s="3" t="s">
        <v>336</v>
      </c>
    </row>
    <row r="1318">
      <c r="A1318" s="3" t="s">
        <v>2471</v>
      </c>
      <c r="B1318" s="3">
        <v>7.43176774E8</v>
      </c>
      <c r="C1318" s="3" t="s">
        <v>15</v>
      </c>
      <c r="D1318" s="3" t="s">
        <v>10</v>
      </c>
      <c r="E1318" s="3" t="s">
        <v>10</v>
      </c>
      <c r="F1318" s="3" t="s">
        <v>10</v>
      </c>
      <c r="G1318" s="3" t="s">
        <v>297</v>
      </c>
      <c r="I1318" s="3" t="s">
        <v>336</v>
      </c>
    </row>
    <row r="1319">
      <c r="A1319" s="3" t="s">
        <v>2472</v>
      </c>
      <c r="B1319" s="3">
        <v>7.62358909E8</v>
      </c>
      <c r="C1319" s="3" t="s">
        <v>15</v>
      </c>
      <c r="D1319" s="3" t="s">
        <v>10</v>
      </c>
      <c r="E1319" s="3" t="s">
        <v>10</v>
      </c>
      <c r="F1319" s="3" t="s">
        <v>10</v>
      </c>
      <c r="G1319" s="3" t="s">
        <v>611</v>
      </c>
      <c r="I1319" s="3" t="s">
        <v>336</v>
      </c>
    </row>
    <row r="1320">
      <c r="A1320" s="3" t="s">
        <v>2473</v>
      </c>
      <c r="B1320" s="3">
        <v>7.01856597E8</v>
      </c>
      <c r="C1320" s="3" t="s">
        <v>15</v>
      </c>
      <c r="D1320" s="3" t="s">
        <v>10</v>
      </c>
      <c r="E1320" s="3" t="s">
        <v>10</v>
      </c>
      <c r="F1320" s="3" t="s">
        <v>10</v>
      </c>
      <c r="G1320" s="3" t="s">
        <v>2463</v>
      </c>
      <c r="I1320" s="3" t="s">
        <v>336</v>
      </c>
    </row>
    <row r="1321">
      <c r="A1321" s="3" t="s">
        <v>2474</v>
      </c>
      <c r="B1321" s="3">
        <v>7.50700953E8</v>
      </c>
      <c r="C1321" s="3" t="s">
        <v>15</v>
      </c>
      <c r="D1321" s="3" t="s">
        <v>10</v>
      </c>
      <c r="E1321" s="3" t="s">
        <v>10</v>
      </c>
      <c r="F1321" s="3" t="s">
        <v>10</v>
      </c>
      <c r="G1321" s="3" t="s">
        <v>392</v>
      </c>
      <c r="I1321" s="3" t="s">
        <v>336</v>
      </c>
    </row>
    <row r="1322">
      <c r="A1322" s="3" t="s">
        <v>2475</v>
      </c>
      <c r="B1322" s="3">
        <v>7.40203026E8</v>
      </c>
      <c r="C1322" s="3" t="s">
        <v>15</v>
      </c>
      <c r="D1322" s="3" t="s">
        <v>10</v>
      </c>
      <c r="E1322" s="3" t="s">
        <v>10</v>
      </c>
      <c r="F1322" s="3" t="s">
        <v>10</v>
      </c>
      <c r="G1322" s="3" t="s">
        <v>611</v>
      </c>
      <c r="I1322" s="3" t="s">
        <v>336</v>
      </c>
    </row>
    <row r="1323">
      <c r="A1323" s="3" t="s">
        <v>2476</v>
      </c>
      <c r="B1323" s="3">
        <v>7.73593019E8</v>
      </c>
      <c r="C1323" s="3" t="s">
        <v>15</v>
      </c>
      <c r="D1323" s="3" t="s">
        <v>10</v>
      </c>
      <c r="E1323" s="3" t="s">
        <v>10</v>
      </c>
      <c r="F1323" s="3" t="s">
        <v>10</v>
      </c>
      <c r="G1323" s="3" t="s">
        <v>611</v>
      </c>
      <c r="I1323" s="3" t="s">
        <v>336</v>
      </c>
    </row>
    <row r="1324">
      <c r="A1324" s="3" t="s">
        <v>2121</v>
      </c>
      <c r="B1324" s="3">
        <v>7.12386106E8</v>
      </c>
      <c r="C1324" s="3" t="s">
        <v>15</v>
      </c>
      <c r="D1324" s="3" t="s">
        <v>10</v>
      </c>
      <c r="E1324" s="3" t="s">
        <v>10</v>
      </c>
      <c r="F1324" s="3" t="s">
        <v>10</v>
      </c>
      <c r="G1324" s="3" t="s">
        <v>297</v>
      </c>
      <c r="I1324" s="3" t="s">
        <v>336</v>
      </c>
    </row>
    <row r="1325">
      <c r="A1325" s="3" t="s">
        <v>2477</v>
      </c>
      <c r="B1325" s="3">
        <v>7.67907623E8</v>
      </c>
      <c r="C1325" s="3" t="s">
        <v>15</v>
      </c>
      <c r="D1325" s="3" t="s">
        <v>10</v>
      </c>
      <c r="E1325" s="3" t="s">
        <v>10</v>
      </c>
      <c r="F1325" s="3" t="s">
        <v>10</v>
      </c>
      <c r="G1325" s="3" t="s">
        <v>1481</v>
      </c>
      <c r="I1325" s="3" t="s">
        <v>336</v>
      </c>
    </row>
    <row r="1326">
      <c r="A1326" s="3" t="s">
        <v>36</v>
      </c>
      <c r="B1326" s="3">
        <v>7.04367758E8</v>
      </c>
      <c r="C1326" s="3" t="s">
        <v>15</v>
      </c>
      <c r="D1326" s="3" t="s">
        <v>10</v>
      </c>
      <c r="E1326" s="3" t="s">
        <v>10</v>
      </c>
      <c r="F1326" s="3" t="s">
        <v>10</v>
      </c>
      <c r="G1326" s="3" t="s">
        <v>495</v>
      </c>
      <c r="I1326" s="3" t="s">
        <v>336</v>
      </c>
    </row>
    <row r="1327">
      <c r="A1327" s="3" t="s">
        <v>2478</v>
      </c>
      <c r="B1327" s="3">
        <v>7.41367695E8</v>
      </c>
      <c r="C1327" s="3" t="s">
        <v>15</v>
      </c>
      <c r="D1327" s="3" t="s">
        <v>10</v>
      </c>
      <c r="E1327" s="3" t="s">
        <v>10</v>
      </c>
      <c r="F1327" s="3" t="s">
        <v>10</v>
      </c>
      <c r="G1327" s="3" t="s">
        <v>611</v>
      </c>
      <c r="I1327" s="3" t="s">
        <v>336</v>
      </c>
    </row>
    <row r="1328">
      <c r="A1328" s="3" t="s">
        <v>2479</v>
      </c>
      <c r="B1328" s="3">
        <v>7.69790126E8</v>
      </c>
      <c r="C1328" s="3" t="s">
        <v>15</v>
      </c>
      <c r="D1328" s="3" t="s">
        <v>10</v>
      </c>
      <c r="E1328" s="3" t="s">
        <v>10</v>
      </c>
      <c r="F1328" s="3" t="s">
        <v>10</v>
      </c>
      <c r="G1328" s="3" t="s">
        <v>392</v>
      </c>
      <c r="I1328" s="3" t="s">
        <v>336</v>
      </c>
    </row>
    <row r="1329">
      <c r="A1329" s="3" t="s">
        <v>36</v>
      </c>
      <c r="B1329" s="3">
        <v>7.41909554E8</v>
      </c>
      <c r="C1329" s="3" t="s">
        <v>15</v>
      </c>
      <c r="D1329" s="3" t="s">
        <v>10</v>
      </c>
      <c r="E1329" s="3" t="s">
        <v>10</v>
      </c>
      <c r="F1329" s="3" t="s">
        <v>10</v>
      </c>
      <c r="G1329" s="3" t="s">
        <v>297</v>
      </c>
      <c r="I1329" s="3" t="s">
        <v>499</v>
      </c>
    </row>
    <row r="1330">
      <c r="A1330" s="3" t="s">
        <v>36</v>
      </c>
      <c r="B1330" s="3">
        <v>7.71430233E8</v>
      </c>
      <c r="C1330" s="3" t="s">
        <v>15</v>
      </c>
      <c r="D1330" s="3" t="s">
        <v>10</v>
      </c>
      <c r="E1330" s="3" t="s">
        <v>10</v>
      </c>
      <c r="F1330" s="3" t="s">
        <v>10</v>
      </c>
      <c r="G1330" s="3" t="s">
        <v>297</v>
      </c>
      <c r="I1330" s="3" t="s">
        <v>499</v>
      </c>
    </row>
    <row r="1331">
      <c r="A1331" s="3" t="s">
        <v>36</v>
      </c>
      <c r="B1331" s="3">
        <v>7.62169425E8</v>
      </c>
      <c r="C1331" s="3" t="s">
        <v>15</v>
      </c>
      <c r="D1331" s="3" t="s">
        <v>10</v>
      </c>
      <c r="E1331" s="3" t="s">
        <v>10</v>
      </c>
      <c r="F1331" s="3" t="s">
        <v>10</v>
      </c>
      <c r="G1331" s="3" t="s">
        <v>297</v>
      </c>
      <c r="I1331" s="3" t="s">
        <v>499</v>
      </c>
    </row>
    <row r="1332">
      <c r="A1332" s="3" t="s">
        <v>2480</v>
      </c>
      <c r="B1332" s="3">
        <v>7.60145577E8</v>
      </c>
      <c r="C1332" s="3" t="s">
        <v>15</v>
      </c>
      <c r="D1332" s="3" t="s">
        <v>10</v>
      </c>
      <c r="E1332" s="3" t="s">
        <v>10</v>
      </c>
      <c r="F1332" s="3" t="s">
        <v>10</v>
      </c>
      <c r="G1332" s="3" t="s">
        <v>734</v>
      </c>
      <c r="I1332" s="3" t="s">
        <v>336</v>
      </c>
    </row>
    <row r="1333">
      <c r="A1333" s="3" t="s">
        <v>2481</v>
      </c>
      <c r="B1333" s="3">
        <v>7.1431031E8</v>
      </c>
      <c r="C1333" s="3" t="s">
        <v>15</v>
      </c>
      <c r="D1333" s="3" t="s">
        <v>10</v>
      </c>
      <c r="E1333" s="3" t="s">
        <v>10</v>
      </c>
      <c r="F1333" s="3" t="s">
        <v>10</v>
      </c>
      <c r="G1333" s="3" t="s">
        <v>297</v>
      </c>
      <c r="I1333" s="3" t="s">
        <v>336</v>
      </c>
    </row>
    <row r="1334">
      <c r="A1334" s="3" t="s">
        <v>2482</v>
      </c>
      <c r="B1334" s="3">
        <v>7.11355336E8</v>
      </c>
      <c r="C1334" s="3" t="s">
        <v>15</v>
      </c>
      <c r="D1334" s="3" t="s">
        <v>10</v>
      </c>
      <c r="E1334" s="3" t="s">
        <v>10</v>
      </c>
      <c r="F1334" s="3" t="s">
        <v>10</v>
      </c>
      <c r="G1334" s="3" t="s">
        <v>297</v>
      </c>
      <c r="I1334" s="3" t="s">
        <v>336</v>
      </c>
    </row>
    <row r="1335">
      <c r="A1335" s="3" t="s">
        <v>2483</v>
      </c>
      <c r="B1335" s="3">
        <v>7.79844323E8</v>
      </c>
      <c r="C1335" s="3" t="s">
        <v>15</v>
      </c>
      <c r="D1335" s="3" t="s">
        <v>10</v>
      </c>
      <c r="E1335" s="3" t="s">
        <v>10</v>
      </c>
      <c r="F1335" s="3" t="s">
        <v>10</v>
      </c>
      <c r="G1335" s="3" t="s">
        <v>297</v>
      </c>
      <c r="I1335" s="3" t="s">
        <v>336</v>
      </c>
    </row>
    <row r="1336">
      <c r="A1336" s="3" t="s">
        <v>2484</v>
      </c>
      <c r="B1336" s="3">
        <v>7.1431031E8</v>
      </c>
      <c r="C1336" s="3" t="s">
        <v>15</v>
      </c>
      <c r="D1336" s="3" t="s">
        <v>10</v>
      </c>
      <c r="E1336" s="3" t="s">
        <v>10</v>
      </c>
      <c r="F1336" s="3" t="s">
        <v>10</v>
      </c>
      <c r="G1336" s="3" t="s">
        <v>297</v>
      </c>
      <c r="I1336" s="3" t="s">
        <v>336</v>
      </c>
    </row>
    <row r="1337">
      <c r="A1337" s="3" t="s">
        <v>2485</v>
      </c>
      <c r="B1337" s="3">
        <v>7.7883485E8</v>
      </c>
      <c r="C1337" s="3" t="s">
        <v>15</v>
      </c>
      <c r="D1337" s="3" t="s">
        <v>10</v>
      </c>
      <c r="E1337" s="3" t="s">
        <v>10</v>
      </c>
      <c r="F1337" s="3" t="s">
        <v>10</v>
      </c>
      <c r="G1337" s="3" t="s">
        <v>734</v>
      </c>
      <c r="I1337" s="3" t="s">
        <v>336</v>
      </c>
    </row>
    <row r="1338">
      <c r="A1338" s="3" t="s">
        <v>36</v>
      </c>
      <c r="B1338" s="3">
        <v>7.41209819E8</v>
      </c>
      <c r="C1338" s="3" t="s">
        <v>15</v>
      </c>
      <c r="D1338" s="3" t="s">
        <v>10</v>
      </c>
      <c r="E1338" s="3" t="s">
        <v>10</v>
      </c>
      <c r="F1338" s="3" t="s">
        <v>10</v>
      </c>
      <c r="G1338" s="3" t="s">
        <v>297</v>
      </c>
      <c r="I1338" s="3" t="s">
        <v>336</v>
      </c>
    </row>
    <row r="1339">
      <c r="A1339" s="3" t="s">
        <v>36</v>
      </c>
      <c r="B1339" s="3">
        <v>7.72469769E8</v>
      </c>
      <c r="C1339" s="3" t="s">
        <v>15</v>
      </c>
      <c r="D1339" s="3" t="s">
        <v>10</v>
      </c>
      <c r="E1339" s="3" t="s">
        <v>10</v>
      </c>
      <c r="F1339" s="3" t="s">
        <v>10</v>
      </c>
      <c r="G1339" s="3" t="s">
        <v>297</v>
      </c>
      <c r="I1339" s="3" t="s">
        <v>336</v>
      </c>
    </row>
    <row r="1340">
      <c r="A1340" s="3" t="s">
        <v>36</v>
      </c>
      <c r="B1340" s="3">
        <v>7.59903662E8</v>
      </c>
      <c r="C1340" s="3" t="s">
        <v>15</v>
      </c>
      <c r="D1340" s="3" t="s">
        <v>10</v>
      </c>
      <c r="E1340" s="3" t="s">
        <v>10</v>
      </c>
      <c r="F1340" s="3" t="s">
        <v>10</v>
      </c>
      <c r="G1340" s="3" t="s">
        <v>297</v>
      </c>
      <c r="I1340" s="3" t="s">
        <v>336</v>
      </c>
    </row>
    <row r="1341">
      <c r="A1341" s="3" t="s">
        <v>36</v>
      </c>
      <c r="B1341" s="3">
        <v>7.21249143E8</v>
      </c>
      <c r="C1341" s="3" t="s">
        <v>15</v>
      </c>
      <c r="D1341" s="3" t="s">
        <v>10</v>
      </c>
      <c r="E1341" s="3" t="s">
        <v>10</v>
      </c>
      <c r="F1341" s="3" t="s">
        <v>10</v>
      </c>
      <c r="G1341" s="3" t="s">
        <v>297</v>
      </c>
      <c r="I1341" s="3" t="s">
        <v>336</v>
      </c>
    </row>
    <row r="1342">
      <c r="A1342" s="3" t="s">
        <v>36</v>
      </c>
      <c r="B1342" s="3">
        <v>7.63585041E8</v>
      </c>
      <c r="C1342" s="3" t="s">
        <v>15</v>
      </c>
      <c r="D1342" s="3" t="s">
        <v>10</v>
      </c>
      <c r="E1342" s="3" t="s">
        <v>10</v>
      </c>
      <c r="F1342" s="3" t="s">
        <v>10</v>
      </c>
      <c r="G1342" s="3" t="s">
        <v>297</v>
      </c>
      <c r="I1342" s="3" t="s">
        <v>336</v>
      </c>
    </row>
    <row r="1343">
      <c r="A1343" s="3" t="s">
        <v>36</v>
      </c>
      <c r="B1343" s="3">
        <v>7.7175745E8</v>
      </c>
      <c r="C1343" s="3" t="s">
        <v>15</v>
      </c>
      <c r="D1343" s="3" t="s">
        <v>10</v>
      </c>
      <c r="E1343" s="3" t="s">
        <v>10</v>
      </c>
      <c r="F1343" s="3" t="s">
        <v>10</v>
      </c>
      <c r="G1343" s="3" t="s">
        <v>297</v>
      </c>
      <c r="I1343" s="3" t="s">
        <v>336</v>
      </c>
    </row>
    <row r="1344">
      <c r="A1344" s="3" t="s">
        <v>2486</v>
      </c>
      <c r="B1344" s="3">
        <v>7.07195688E8</v>
      </c>
      <c r="C1344" s="3" t="s">
        <v>15</v>
      </c>
      <c r="D1344" s="3" t="s">
        <v>10</v>
      </c>
      <c r="E1344" s="3" t="s">
        <v>10</v>
      </c>
      <c r="F1344" s="3" t="s">
        <v>10</v>
      </c>
      <c r="G1344" s="3" t="s">
        <v>297</v>
      </c>
      <c r="I1344" s="3" t="s">
        <v>336</v>
      </c>
    </row>
    <row r="1345">
      <c r="A1345" s="3" t="s">
        <v>2487</v>
      </c>
      <c r="B1345" s="3">
        <v>7.04400792E8</v>
      </c>
      <c r="C1345" s="3" t="s">
        <v>15</v>
      </c>
      <c r="D1345" s="3" t="s">
        <v>10</v>
      </c>
      <c r="E1345" s="3" t="s">
        <v>10</v>
      </c>
      <c r="F1345" s="3" t="s">
        <v>10</v>
      </c>
      <c r="G1345" s="3" t="s">
        <v>297</v>
      </c>
      <c r="I1345" s="3" t="s">
        <v>336</v>
      </c>
    </row>
    <row r="1346">
      <c r="A1346" s="3" t="s">
        <v>2488</v>
      </c>
      <c r="B1346" s="3">
        <v>7.69068458E8</v>
      </c>
      <c r="C1346" s="3" t="s">
        <v>15</v>
      </c>
      <c r="D1346" s="3" t="s">
        <v>10</v>
      </c>
      <c r="E1346" s="3" t="s">
        <v>10</v>
      </c>
      <c r="F1346" s="3" t="s">
        <v>10</v>
      </c>
      <c r="G1346" s="3" t="s">
        <v>297</v>
      </c>
      <c r="I1346" s="3" t="s">
        <v>336</v>
      </c>
    </row>
    <row r="1347">
      <c r="A1347" s="3" t="s">
        <v>2489</v>
      </c>
      <c r="B1347" s="3">
        <v>7.61960936E8</v>
      </c>
      <c r="C1347" s="3" t="s">
        <v>15</v>
      </c>
      <c r="D1347" s="3" t="s">
        <v>10</v>
      </c>
      <c r="E1347" s="3" t="s">
        <v>10</v>
      </c>
      <c r="F1347" s="3" t="s">
        <v>10</v>
      </c>
      <c r="G1347" s="3" t="s">
        <v>297</v>
      </c>
      <c r="I1347" s="3" t="s">
        <v>336</v>
      </c>
    </row>
    <row r="1348">
      <c r="A1348" s="3" t="s">
        <v>2490</v>
      </c>
      <c r="B1348" s="3">
        <v>7.74055247E8</v>
      </c>
      <c r="C1348" s="3" t="s">
        <v>15</v>
      </c>
      <c r="D1348" s="3" t="s">
        <v>10</v>
      </c>
      <c r="E1348" s="3" t="s">
        <v>10</v>
      </c>
      <c r="F1348" s="3" t="s">
        <v>10</v>
      </c>
      <c r="G1348" s="3" t="s">
        <v>734</v>
      </c>
      <c r="I1348" s="3" t="s">
        <v>336</v>
      </c>
    </row>
    <row r="1349">
      <c r="A1349" s="3" t="s">
        <v>36</v>
      </c>
      <c r="B1349" s="3">
        <v>7.19577994E8</v>
      </c>
      <c r="C1349" s="3" t="s">
        <v>15</v>
      </c>
      <c r="D1349" s="3" t="s">
        <v>10</v>
      </c>
      <c r="E1349" s="3" t="s">
        <v>10</v>
      </c>
      <c r="F1349" s="3" t="s">
        <v>10</v>
      </c>
      <c r="G1349" s="3" t="s">
        <v>297</v>
      </c>
      <c r="I1349" s="3" t="s">
        <v>336</v>
      </c>
    </row>
    <row r="1350">
      <c r="A1350" s="3" t="s">
        <v>36</v>
      </c>
      <c r="B1350" s="3">
        <v>7.66205212E8</v>
      </c>
      <c r="C1350" s="3" t="s">
        <v>15</v>
      </c>
      <c r="D1350" s="3" t="s">
        <v>10</v>
      </c>
      <c r="E1350" s="3" t="s">
        <v>10</v>
      </c>
      <c r="F1350" s="3" t="s">
        <v>10</v>
      </c>
      <c r="G1350" s="3" t="s">
        <v>297</v>
      </c>
      <c r="I1350" s="3" t="s">
        <v>336</v>
      </c>
    </row>
    <row r="1351">
      <c r="A1351" s="3" t="s">
        <v>36</v>
      </c>
      <c r="B1351" s="3">
        <v>7.79550309E8</v>
      </c>
      <c r="C1351" s="3" t="s">
        <v>15</v>
      </c>
      <c r="D1351" s="3" t="s">
        <v>10</v>
      </c>
      <c r="E1351" s="3" t="s">
        <v>10</v>
      </c>
      <c r="F1351" s="3" t="s">
        <v>10</v>
      </c>
      <c r="G1351" s="3" t="s">
        <v>297</v>
      </c>
      <c r="I1351" s="3" t="s">
        <v>336</v>
      </c>
    </row>
    <row r="1352">
      <c r="A1352" s="3" t="s">
        <v>36</v>
      </c>
      <c r="B1352" s="3">
        <v>7.23215165E8</v>
      </c>
      <c r="C1352" s="3" t="s">
        <v>15</v>
      </c>
      <c r="D1352" s="3" t="s">
        <v>10</v>
      </c>
      <c r="E1352" s="3" t="s">
        <v>10</v>
      </c>
      <c r="F1352" s="3" t="s">
        <v>10</v>
      </c>
      <c r="G1352" s="3" t="s">
        <v>297</v>
      </c>
      <c r="I1352" s="3" t="s">
        <v>336</v>
      </c>
    </row>
    <row r="1353">
      <c r="A1353" s="3" t="s">
        <v>36</v>
      </c>
      <c r="B1353" s="3">
        <v>7.42717578E8</v>
      </c>
      <c r="C1353" s="3" t="s">
        <v>15</v>
      </c>
      <c r="D1353" s="3" t="s">
        <v>10</v>
      </c>
      <c r="E1353" s="3" t="s">
        <v>10</v>
      </c>
      <c r="F1353" s="3" t="s">
        <v>10</v>
      </c>
      <c r="G1353" s="3" t="s">
        <v>495</v>
      </c>
      <c r="I1353" s="3" t="s">
        <v>336</v>
      </c>
    </row>
    <row r="1354">
      <c r="A1354" s="3" t="s">
        <v>36</v>
      </c>
      <c r="B1354" s="3">
        <v>7.40057895E8</v>
      </c>
      <c r="C1354" s="3" t="s">
        <v>15</v>
      </c>
      <c r="D1354" s="3" t="s">
        <v>10</v>
      </c>
      <c r="E1354" s="3" t="s">
        <v>10</v>
      </c>
      <c r="F1354" s="3" t="s">
        <v>10</v>
      </c>
      <c r="G1354" s="3" t="s">
        <v>392</v>
      </c>
      <c r="I1354" s="3" t="s">
        <v>336</v>
      </c>
    </row>
    <row r="1355">
      <c r="A1355" s="3" t="s">
        <v>2491</v>
      </c>
      <c r="B1355" s="3">
        <v>7.19339628E8</v>
      </c>
      <c r="C1355" s="3" t="s">
        <v>15</v>
      </c>
      <c r="D1355" s="3" t="s">
        <v>10</v>
      </c>
      <c r="E1355" s="3" t="s">
        <v>10</v>
      </c>
      <c r="F1355" s="3" t="s">
        <v>10</v>
      </c>
      <c r="G1355" s="3" t="s">
        <v>2492</v>
      </c>
      <c r="I1355" s="3" t="s">
        <v>336</v>
      </c>
    </row>
    <row r="1356">
      <c r="A1356" s="3" t="s">
        <v>2493</v>
      </c>
      <c r="B1356" s="3">
        <v>7.86229905E8</v>
      </c>
      <c r="C1356" s="3" t="s">
        <v>15</v>
      </c>
      <c r="D1356" s="3" t="s">
        <v>10</v>
      </c>
      <c r="E1356" s="3" t="s">
        <v>10</v>
      </c>
      <c r="F1356" s="3" t="s">
        <v>10</v>
      </c>
      <c r="G1356" s="3" t="s">
        <v>16</v>
      </c>
      <c r="I1356" s="3" t="s">
        <v>336</v>
      </c>
    </row>
    <row r="1357">
      <c r="A1357" s="3" t="s">
        <v>2494</v>
      </c>
      <c r="B1357" s="3">
        <v>7.62574635E8</v>
      </c>
      <c r="C1357" s="3" t="s">
        <v>15</v>
      </c>
      <c r="D1357" s="3" t="s">
        <v>10</v>
      </c>
      <c r="E1357" s="3" t="s">
        <v>10</v>
      </c>
      <c r="F1357" s="3" t="s">
        <v>10</v>
      </c>
      <c r="G1357" s="3" t="s">
        <v>16</v>
      </c>
      <c r="I1357" s="3" t="s">
        <v>336</v>
      </c>
    </row>
    <row r="1358">
      <c r="A1358" s="3" t="s">
        <v>2495</v>
      </c>
      <c r="B1358" s="3">
        <v>7.6203164E8</v>
      </c>
      <c r="C1358" s="3" t="s">
        <v>15</v>
      </c>
      <c r="D1358" s="3" t="s">
        <v>10</v>
      </c>
      <c r="E1358" s="3" t="s">
        <v>10</v>
      </c>
      <c r="F1358" s="3" t="s">
        <v>10</v>
      </c>
      <c r="G1358" s="3" t="s">
        <v>16</v>
      </c>
      <c r="I1358" s="3" t="s">
        <v>336</v>
      </c>
    </row>
    <row r="1359">
      <c r="A1359" s="3" t="s">
        <v>36</v>
      </c>
      <c r="B1359" s="3">
        <v>7.0323753E8</v>
      </c>
      <c r="C1359" s="3" t="s">
        <v>15</v>
      </c>
      <c r="D1359" s="3" t="s">
        <v>10</v>
      </c>
      <c r="E1359" s="3" t="s">
        <v>10</v>
      </c>
      <c r="F1359" s="3" t="s">
        <v>10</v>
      </c>
      <c r="G1359" s="3" t="s">
        <v>611</v>
      </c>
      <c r="I1359" s="3" t="s">
        <v>336</v>
      </c>
    </row>
    <row r="1360">
      <c r="A1360" s="3" t="s">
        <v>36</v>
      </c>
      <c r="B1360" s="3">
        <v>7.16636447E8</v>
      </c>
      <c r="C1360" s="3" t="s">
        <v>15</v>
      </c>
      <c r="D1360" s="3" t="s">
        <v>10</v>
      </c>
      <c r="E1360" s="3" t="s">
        <v>10</v>
      </c>
      <c r="F1360" s="3" t="s">
        <v>10</v>
      </c>
      <c r="G1360" s="3" t="s">
        <v>392</v>
      </c>
      <c r="I1360" s="3" t="s">
        <v>336</v>
      </c>
    </row>
    <row r="1361">
      <c r="A1361" s="3" t="s">
        <v>36</v>
      </c>
      <c r="B1361" s="3">
        <v>7.67098447E8</v>
      </c>
      <c r="C1361" s="3" t="s">
        <v>15</v>
      </c>
      <c r="D1361" s="3" t="s">
        <v>10</v>
      </c>
      <c r="E1361" s="3" t="s">
        <v>10</v>
      </c>
      <c r="F1361" s="3" t="s">
        <v>10</v>
      </c>
      <c r="G1361" s="3" t="s">
        <v>837</v>
      </c>
      <c r="I1361" s="3" t="s">
        <v>336</v>
      </c>
    </row>
    <row r="1362">
      <c r="A1362" s="3" t="s">
        <v>2496</v>
      </c>
      <c r="B1362" s="3">
        <v>7.71941644E8</v>
      </c>
      <c r="C1362" s="3" t="s">
        <v>15</v>
      </c>
      <c r="D1362" s="3" t="s">
        <v>10</v>
      </c>
      <c r="E1362" s="3" t="s">
        <v>10</v>
      </c>
      <c r="F1362" s="3" t="s">
        <v>10</v>
      </c>
      <c r="G1362" s="3" t="s">
        <v>837</v>
      </c>
      <c r="I1362" s="3" t="s">
        <v>336</v>
      </c>
    </row>
    <row r="1363">
      <c r="A1363" s="3" t="s">
        <v>2497</v>
      </c>
      <c r="B1363" s="3">
        <v>7.40659304E8</v>
      </c>
      <c r="C1363" s="3" t="s">
        <v>15</v>
      </c>
      <c r="D1363" s="3" t="s">
        <v>10</v>
      </c>
      <c r="E1363" s="3" t="s">
        <v>10</v>
      </c>
      <c r="F1363" s="3" t="s">
        <v>10</v>
      </c>
      <c r="G1363" s="3" t="s">
        <v>16</v>
      </c>
      <c r="I1363" s="3" t="s">
        <v>336</v>
      </c>
    </row>
    <row r="1364">
      <c r="A1364" s="3" t="s">
        <v>2498</v>
      </c>
      <c r="B1364" s="3">
        <v>7.41766653E8</v>
      </c>
      <c r="C1364" s="3" t="s">
        <v>15</v>
      </c>
      <c r="D1364" s="3" t="s">
        <v>10</v>
      </c>
      <c r="E1364" s="3" t="s">
        <v>10</v>
      </c>
      <c r="F1364" s="3" t="s">
        <v>10</v>
      </c>
      <c r="G1364" s="3" t="s">
        <v>16</v>
      </c>
      <c r="I1364" s="3" t="s">
        <v>336</v>
      </c>
    </row>
    <row r="1365">
      <c r="A1365" s="3" t="s">
        <v>2499</v>
      </c>
      <c r="B1365" s="3">
        <v>7.61245388E8</v>
      </c>
      <c r="C1365" s="3" t="s">
        <v>15</v>
      </c>
      <c r="D1365" s="3" t="s">
        <v>10</v>
      </c>
      <c r="E1365" s="3" t="s">
        <v>10</v>
      </c>
      <c r="F1365" s="3" t="s">
        <v>10</v>
      </c>
      <c r="G1365" s="3" t="s">
        <v>2457</v>
      </c>
      <c r="I1365" s="3" t="s">
        <v>336</v>
      </c>
    </row>
    <row r="1366">
      <c r="A1366" s="3" t="s">
        <v>36</v>
      </c>
      <c r="B1366" s="3">
        <v>7.84703416E8</v>
      </c>
      <c r="C1366" s="3" t="s">
        <v>15</v>
      </c>
      <c r="D1366" s="3" t="s">
        <v>10</v>
      </c>
      <c r="E1366" s="3" t="s">
        <v>10</v>
      </c>
      <c r="F1366" s="3" t="s">
        <v>10</v>
      </c>
      <c r="G1366" s="3" t="s">
        <v>16</v>
      </c>
      <c r="I1366" s="3" t="s">
        <v>336</v>
      </c>
    </row>
    <row r="1367">
      <c r="A1367" s="3" t="s">
        <v>36</v>
      </c>
      <c r="B1367" s="3">
        <v>7.7224869E8</v>
      </c>
      <c r="C1367" s="3" t="s">
        <v>15</v>
      </c>
      <c r="D1367" s="3" t="s">
        <v>10</v>
      </c>
      <c r="E1367" s="3" t="s">
        <v>10</v>
      </c>
      <c r="F1367" s="3" t="s">
        <v>10</v>
      </c>
      <c r="G1367" s="3" t="s">
        <v>16</v>
      </c>
      <c r="I1367" s="3" t="s">
        <v>336</v>
      </c>
    </row>
    <row r="1368">
      <c r="A1368" s="3" t="s">
        <v>36</v>
      </c>
      <c r="B1368" s="3">
        <v>7.75330681E8</v>
      </c>
      <c r="C1368" s="3" t="s">
        <v>15</v>
      </c>
      <c r="D1368" s="3" t="s">
        <v>10</v>
      </c>
      <c r="E1368" s="3" t="s">
        <v>10</v>
      </c>
      <c r="F1368" s="3" t="s">
        <v>10</v>
      </c>
      <c r="G1368" s="3" t="s">
        <v>495</v>
      </c>
      <c r="I1368" s="3" t="s">
        <v>336</v>
      </c>
    </row>
    <row r="1369">
      <c r="A1369" s="3" t="s">
        <v>36</v>
      </c>
      <c r="B1369" s="3">
        <v>7.02262972E8</v>
      </c>
      <c r="C1369" s="3" t="s">
        <v>15</v>
      </c>
      <c r="D1369" s="3" t="s">
        <v>10</v>
      </c>
      <c r="E1369" s="3" t="s">
        <v>10</v>
      </c>
      <c r="F1369" s="3" t="s">
        <v>10</v>
      </c>
      <c r="G1369" s="3" t="s">
        <v>16</v>
      </c>
      <c r="I1369" s="3" t="s">
        <v>336</v>
      </c>
    </row>
    <row r="1370">
      <c r="A1370" s="3" t="s">
        <v>36</v>
      </c>
      <c r="B1370" s="3">
        <v>7.42545897E8</v>
      </c>
      <c r="C1370" s="3" t="s">
        <v>15</v>
      </c>
      <c r="D1370" s="3" t="s">
        <v>10</v>
      </c>
      <c r="E1370" s="3" t="s">
        <v>10</v>
      </c>
      <c r="F1370" s="3" t="s">
        <v>10</v>
      </c>
      <c r="G1370" s="3" t="s">
        <v>16</v>
      </c>
      <c r="I1370" s="3" t="s">
        <v>336</v>
      </c>
    </row>
    <row r="1371">
      <c r="A1371" s="3" t="s">
        <v>2500</v>
      </c>
      <c r="B1371" s="3">
        <v>7.55102297E8</v>
      </c>
      <c r="C1371" s="3" t="s">
        <v>15</v>
      </c>
      <c r="D1371" s="3" t="s">
        <v>10</v>
      </c>
      <c r="E1371" s="3" t="s">
        <v>10</v>
      </c>
      <c r="F1371" s="3" t="s">
        <v>10</v>
      </c>
      <c r="G1371" s="3" t="s">
        <v>16</v>
      </c>
      <c r="I1371" s="3" t="s">
        <v>336</v>
      </c>
    </row>
    <row r="1372">
      <c r="A1372" s="3" t="s">
        <v>2501</v>
      </c>
      <c r="B1372" s="3">
        <v>7.0577635E8</v>
      </c>
      <c r="C1372" s="3" t="s">
        <v>15</v>
      </c>
      <c r="D1372" s="3" t="s">
        <v>10</v>
      </c>
      <c r="E1372" s="3" t="s">
        <v>10</v>
      </c>
      <c r="F1372" s="3" t="s">
        <v>10</v>
      </c>
      <c r="G1372" s="3" t="s">
        <v>16</v>
      </c>
      <c r="I1372" s="3" t="s">
        <v>336</v>
      </c>
    </row>
    <row r="1373">
      <c r="A1373" s="3" t="s">
        <v>36</v>
      </c>
      <c r="B1373" s="3">
        <v>7.72215345E8</v>
      </c>
      <c r="C1373" s="3" t="s">
        <v>15</v>
      </c>
      <c r="D1373" s="3" t="s">
        <v>10</v>
      </c>
      <c r="E1373" s="3" t="s">
        <v>10</v>
      </c>
      <c r="F1373" s="3" t="s">
        <v>10</v>
      </c>
      <c r="G1373" s="3" t="s">
        <v>16</v>
      </c>
      <c r="I1373" s="3" t="s">
        <v>336</v>
      </c>
    </row>
    <row r="1374">
      <c r="A1374" s="3" t="s">
        <v>36</v>
      </c>
      <c r="B1374" s="3">
        <v>7.0141538E8</v>
      </c>
      <c r="C1374" s="3" t="s">
        <v>15</v>
      </c>
      <c r="D1374" s="3" t="s">
        <v>10</v>
      </c>
      <c r="E1374" s="3" t="s">
        <v>10</v>
      </c>
      <c r="F1374" s="3" t="s">
        <v>10</v>
      </c>
      <c r="G1374" s="3" t="s">
        <v>16</v>
      </c>
      <c r="I1374" s="3" t="s">
        <v>336</v>
      </c>
    </row>
    <row r="1375">
      <c r="A1375" s="3" t="s">
        <v>36</v>
      </c>
      <c r="B1375" s="3">
        <v>7.22438238E8</v>
      </c>
      <c r="C1375" s="3" t="s">
        <v>15</v>
      </c>
      <c r="D1375" s="3" t="s">
        <v>10</v>
      </c>
      <c r="E1375" s="3" t="s">
        <v>10</v>
      </c>
      <c r="F1375" s="3" t="s">
        <v>10</v>
      </c>
      <c r="G1375" s="3" t="s">
        <v>16</v>
      </c>
      <c r="I1375" s="3" t="s">
        <v>336</v>
      </c>
    </row>
    <row r="1376">
      <c r="A1376" s="3" t="s">
        <v>2502</v>
      </c>
      <c r="B1376" s="3">
        <v>7.41899674E8</v>
      </c>
      <c r="C1376" s="3" t="s">
        <v>15</v>
      </c>
      <c r="D1376" s="3" t="s">
        <v>10</v>
      </c>
      <c r="E1376" s="3" t="s">
        <v>10</v>
      </c>
      <c r="F1376" s="3" t="s">
        <v>10</v>
      </c>
      <c r="G1376" s="3" t="s">
        <v>16</v>
      </c>
      <c r="I1376" s="3" t="s">
        <v>336</v>
      </c>
    </row>
    <row r="1377">
      <c r="A1377" s="3" t="s">
        <v>36</v>
      </c>
      <c r="B1377" s="3">
        <v>7.19212378E8</v>
      </c>
      <c r="C1377" s="3" t="s">
        <v>15</v>
      </c>
      <c r="D1377" s="3" t="s">
        <v>10</v>
      </c>
      <c r="E1377" s="3" t="s">
        <v>10</v>
      </c>
      <c r="F1377" s="3" t="s">
        <v>10</v>
      </c>
      <c r="G1377" s="3" t="s">
        <v>16</v>
      </c>
      <c r="I1377" s="3" t="s">
        <v>336</v>
      </c>
    </row>
    <row r="1378">
      <c r="A1378" s="3" t="s">
        <v>2503</v>
      </c>
      <c r="B1378" s="3">
        <v>7.41113269E8</v>
      </c>
      <c r="C1378" s="3" t="s">
        <v>15</v>
      </c>
      <c r="D1378" s="3" t="s">
        <v>10</v>
      </c>
      <c r="E1378" s="3" t="s">
        <v>10</v>
      </c>
      <c r="F1378" s="3" t="s">
        <v>10</v>
      </c>
      <c r="G1378" s="3" t="s">
        <v>16</v>
      </c>
      <c r="I1378" s="3" t="s">
        <v>336</v>
      </c>
    </row>
    <row r="1379">
      <c r="A1379" s="3" t="s">
        <v>2504</v>
      </c>
      <c r="B1379" s="3">
        <v>7.74938144E8</v>
      </c>
      <c r="C1379" s="3" t="s">
        <v>15</v>
      </c>
      <c r="D1379" s="3" t="s">
        <v>10</v>
      </c>
      <c r="E1379" s="3" t="s">
        <v>10</v>
      </c>
      <c r="F1379" s="3" t="s">
        <v>10</v>
      </c>
      <c r="G1379" s="3" t="s">
        <v>837</v>
      </c>
      <c r="I1379" s="3" t="s">
        <v>336</v>
      </c>
    </row>
    <row r="1380">
      <c r="A1380" s="3" t="s">
        <v>36</v>
      </c>
      <c r="B1380" s="3">
        <v>7.73756878E8</v>
      </c>
      <c r="C1380" s="3" t="s">
        <v>15</v>
      </c>
      <c r="D1380" s="3" t="s">
        <v>10</v>
      </c>
      <c r="E1380" s="3" t="s">
        <v>10</v>
      </c>
      <c r="F1380" s="3" t="s">
        <v>10</v>
      </c>
      <c r="G1380" s="3" t="s">
        <v>611</v>
      </c>
      <c r="I1380" s="3" t="s">
        <v>336</v>
      </c>
    </row>
    <row r="1381">
      <c r="A1381" s="3" t="s">
        <v>36</v>
      </c>
      <c r="B1381" s="3">
        <v>7.66180605E8</v>
      </c>
      <c r="C1381" s="3" t="s">
        <v>15</v>
      </c>
      <c r="D1381" s="3" t="s">
        <v>10</v>
      </c>
      <c r="E1381" s="3" t="s">
        <v>10</v>
      </c>
      <c r="F1381" s="3" t="s">
        <v>10</v>
      </c>
      <c r="G1381" s="3" t="s">
        <v>837</v>
      </c>
      <c r="I1381" s="3" t="s">
        <v>336</v>
      </c>
    </row>
    <row r="1382">
      <c r="A1382" s="3" t="s">
        <v>36</v>
      </c>
      <c r="B1382" s="3">
        <v>7.15100061E8</v>
      </c>
      <c r="C1382" s="3" t="s">
        <v>15</v>
      </c>
      <c r="D1382" s="3" t="s">
        <v>10</v>
      </c>
      <c r="E1382" s="3" t="s">
        <v>10</v>
      </c>
      <c r="F1382" s="3" t="s">
        <v>10</v>
      </c>
      <c r="G1382" s="3" t="s">
        <v>495</v>
      </c>
      <c r="I1382" s="3" t="s">
        <v>336</v>
      </c>
    </row>
    <row r="1383">
      <c r="A1383" s="3" t="s">
        <v>36</v>
      </c>
      <c r="B1383" s="3">
        <v>7.0470727E8</v>
      </c>
      <c r="C1383" s="3" t="s">
        <v>15</v>
      </c>
      <c r="D1383" s="3" t="s">
        <v>10</v>
      </c>
      <c r="E1383" s="3" t="s">
        <v>10</v>
      </c>
      <c r="F1383" s="3" t="s">
        <v>10</v>
      </c>
      <c r="G1383" s="3" t="s">
        <v>837</v>
      </c>
      <c r="I1383" s="3" t="s">
        <v>336</v>
      </c>
    </row>
    <row r="1384">
      <c r="A1384" s="3" t="s">
        <v>36</v>
      </c>
      <c r="B1384" s="3">
        <v>7.64849281E8</v>
      </c>
      <c r="C1384" s="3" t="s">
        <v>15</v>
      </c>
      <c r="D1384" s="3" t="s">
        <v>10</v>
      </c>
      <c r="E1384" s="3" t="s">
        <v>10</v>
      </c>
      <c r="F1384" s="3" t="s">
        <v>10</v>
      </c>
      <c r="G1384" s="3" t="s">
        <v>837</v>
      </c>
      <c r="I1384" s="3" t="s">
        <v>336</v>
      </c>
    </row>
    <row r="1385">
      <c r="A1385" s="3" t="s">
        <v>36</v>
      </c>
      <c r="B1385" s="3">
        <v>7.03737879E8</v>
      </c>
      <c r="C1385" s="3" t="s">
        <v>15</v>
      </c>
      <c r="D1385" s="3" t="s">
        <v>10</v>
      </c>
      <c r="E1385" s="3" t="s">
        <v>10</v>
      </c>
      <c r="F1385" s="3" t="s">
        <v>10</v>
      </c>
      <c r="G1385" s="3" t="s">
        <v>16</v>
      </c>
      <c r="I1385" s="3" t="s">
        <v>336</v>
      </c>
    </row>
    <row r="1386">
      <c r="A1386" s="3" t="s">
        <v>36</v>
      </c>
      <c r="B1386" s="3">
        <v>7.52398484E8</v>
      </c>
      <c r="C1386" s="3" t="s">
        <v>15</v>
      </c>
      <c r="D1386" s="3" t="s">
        <v>10</v>
      </c>
      <c r="E1386" s="3" t="s">
        <v>10</v>
      </c>
      <c r="F1386" s="3" t="s">
        <v>10</v>
      </c>
      <c r="G1386" s="3" t="s">
        <v>16</v>
      </c>
      <c r="I1386" s="3" t="s">
        <v>336</v>
      </c>
    </row>
    <row r="1387">
      <c r="A1387" s="3" t="s">
        <v>36</v>
      </c>
      <c r="B1387" s="3">
        <v>7.01366789E8</v>
      </c>
      <c r="C1387" s="3" t="s">
        <v>15</v>
      </c>
      <c r="D1387" s="3" t="s">
        <v>10</v>
      </c>
      <c r="E1387" s="3" t="s">
        <v>10</v>
      </c>
      <c r="F1387" s="3" t="s">
        <v>10</v>
      </c>
      <c r="G1387" s="3" t="s">
        <v>495</v>
      </c>
      <c r="I1387" s="3" t="s">
        <v>336</v>
      </c>
    </row>
    <row r="1388">
      <c r="A1388" s="3" t="s">
        <v>36</v>
      </c>
      <c r="B1388" s="3">
        <v>7.01366789E8</v>
      </c>
      <c r="C1388" s="3" t="s">
        <v>15</v>
      </c>
      <c r="D1388" s="3" t="s">
        <v>10</v>
      </c>
      <c r="E1388" s="3" t="s">
        <v>10</v>
      </c>
      <c r="F1388" s="3" t="s">
        <v>10</v>
      </c>
      <c r="G1388" s="3" t="s">
        <v>495</v>
      </c>
      <c r="I1388" s="3" t="s">
        <v>336</v>
      </c>
    </row>
    <row r="1389">
      <c r="A1389" s="3" t="s">
        <v>36</v>
      </c>
      <c r="B1389" s="3">
        <v>7.77311411E8</v>
      </c>
      <c r="C1389" s="3" t="s">
        <v>15</v>
      </c>
      <c r="D1389" s="3" t="s">
        <v>10</v>
      </c>
      <c r="E1389" s="3" t="s">
        <v>10</v>
      </c>
      <c r="F1389" s="3" t="s">
        <v>10</v>
      </c>
      <c r="G1389" s="3" t="s">
        <v>16</v>
      </c>
      <c r="I1389" s="3" t="s">
        <v>336</v>
      </c>
    </row>
    <row r="1390">
      <c r="A1390" s="3" t="s">
        <v>36</v>
      </c>
      <c r="B1390" s="3">
        <v>7.67567435E8</v>
      </c>
      <c r="C1390" s="3" t="s">
        <v>15</v>
      </c>
      <c r="D1390" s="3" t="s">
        <v>10</v>
      </c>
      <c r="E1390" s="3" t="s">
        <v>10</v>
      </c>
      <c r="F1390" s="3" t="s">
        <v>10</v>
      </c>
      <c r="G1390" s="3" t="s">
        <v>495</v>
      </c>
      <c r="I1390" s="3" t="s">
        <v>336</v>
      </c>
    </row>
    <row r="1391">
      <c r="A1391" s="3" t="s">
        <v>2505</v>
      </c>
      <c r="B1391" s="3">
        <v>7.17324737E8</v>
      </c>
      <c r="C1391" s="3" t="s">
        <v>15</v>
      </c>
      <c r="D1391" s="3" t="s">
        <v>10</v>
      </c>
      <c r="E1391" s="3" t="s">
        <v>10</v>
      </c>
      <c r="F1391" s="3" t="s">
        <v>10</v>
      </c>
      <c r="G1391" s="3" t="s">
        <v>16</v>
      </c>
      <c r="I1391" s="3" t="s">
        <v>336</v>
      </c>
    </row>
    <row r="1392">
      <c r="A1392" s="3" t="s">
        <v>2506</v>
      </c>
      <c r="B1392" s="3">
        <v>7.19499337E8</v>
      </c>
      <c r="C1392" s="3" t="s">
        <v>15</v>
      </c>
      <c r="D1392" s="3" t="s">
        <v>10</v>
      </c>
      <c r="E1392" s="3" t="s">
        <v>10</v>
      </c>
      <c r="F1392" s="3" t="s">
        <v>10</v>
      </c>
      <c r="G1392" s="3" t="s">
        <v>16</v>
      </c>
      <c r="I1392" s="3" t="s">
        <v>336</v>
      </c>
    </row>
    <row r="1393">
      <c r="A1393" s="3" t="s">
        <v>2507</v>
      </c>
      <c r="B1393" s="3">
        <v>7.52338695E8</v>
      </c>
      <c r="C1393" s="3" t="s">
        <v>15</v>
      </c>
      <c r="D1393" s="3" t="s">
        <v>10</v>
      </c>
      <c r="E1393" s="3" t="s">
        <v>10</v>
      </c>
      <c r="F1393" s="3" t="s">
        <v>10</v>
      </c>
      <c r="G1393" s="3" t="s">
        <v>16</v>
      </c>
      <c r="I1393" s="3" t="s">
        <v>336</v>
      </c>
    </row>
    <row r="1394">
      <c r="A1394" s="3" t="s">
        <v>2508</v>
      </c>
      <c r="B1394" s="3">
        <v>7.01121453E8</v>
      </c>
      <c r="C1394" s="3" t="s">
        <v>15</v>
      </c>
      <c r="D1394" s="3" t="s">
        <v>10</v>
      </c>
      <c r="E1394" s="3" t="s">
        <v>10</v>
      </c>
      <c r="F1394" s="3" t="s">
        <v>10</v>
      </c>
      <c r="G1394" s="3" t="s">
        <v>16</v>
      </c>
      <c r="I1394" s="3" t="s">
        <v>336</v>
      </c>
    </row>
    <row r="1395">
      <c r="A1395" s="3" t="s">
        <v>2509</v>
      </c>
      <c r="B1395" s="3">
        <v>7.54262027E8</v>
      </c>
      <c r="C1395" s="3" t="s">
        <v>15</v>
      </c>
      <c r="D1395" s="3" t="s">
        <v>10</v>
      </c>
      <c r="E1395" s="3" t="s">
        <v>10</v>
      </c>
      <c r="F1395" s="3" t="s">
        <v>10</v>
      </c>
      <c r="G1395" s="3" t="s">
        <v>16</v>
      </c>
      <c r="I1395" s="3" t="s">
        <v>336</v>
      </c>
    </row>
    <row r="1396">
      <c r="A1396" s="3" t="s">
        <v>2510</v>
      </c>
      <c r="B1396" s="3">
        <v>7.78269375E8</v>
      </c>
      <c r="C1396" s="3" t="s">
        <v>15</v>
      </c>
      <c r="D1396" s="3" t="s">
        <v>10</v>
      </c>
      <c r="E1396" s="3" t="s">
        <v>10</v>
      </c>
      <c r="F1396" s="3" t="s">
        <v>10</v>
      </c>
      <c r="G1396" s="3" t="s">
        <v>297</v>
      </c>
      <c r="I1396" s="3" t="s">
        <v>336</v>
      </c>
    </row>
    <row r="1397">
      <c r="A1397" s="3" t="s">
        <v>36</v>
      </c>
      <c r="B1397" s="3">
        <v>7.51664522E8</v>
      </c>
      <c r="C1397" s="3" t="s">
        <v>15</v>
      </c>
      <c r="D1397" s="3" t="s">
        <v>10</v>
      </c>
      <c r="E1397" s="3" t="s">
        <v>10</v>
      </c>
      <c r="F1397" s="3" t="s">
        <v>10</v>
      </c>
      <c r="G1397" s="3" t="s">
        <v>392</v>
      </c>
      <c r="I1397" s="3" t="s">
        <v>336</v>
      </c>
    </row>
    <row r="1398">
      <c r="A1398" s="3" t="s">
        <v>36</v>
      </c>
      <c r="B1398" s="3">
        <v>7.5120782E7</v>
      </c>
      <c r="C1398" s="3" t="s">
        <v>15</v>
      </c>
      <c r="D1398" s="3" t="s">
        <v>10</v>
      </c>
      <c r="E1398" s="3" t="s">
        <v>10</v>
      </c>
      <c r="F1398" s="3" t="s">
        <v>10</v>
      </c>
      <c r="G1398" s="3" t="s">
        <v>16</v>
      </c>
      <c r="I1398" s="3" t="s">
        <v>336</v>
      </c>
    </row>
    <row r="1399">
      <c r="A1399" s="3" t="s">
        <v>36</v>
      </c>
      <c r="B1399" s="3">
        <v>7.70748722E8</v>
      </c>
      <c r="C1399" s="3" t="s">
        <v>15</v>
      </c>
      <c r="D1399" s="3" t="s">
        <v>10</v>
      </c>
      <c r="E1399" s="3" t="s">
        <v>10</v>
      </c>
      <c r="F1399" s="3" t="s">
        <v>10</v>
      </c>
      <c r="G1399" s="3" t="s">
        <v>16</v>
      </c>
      <c r="I1399" s="3" t="s">
        <v>336</v>
      </c>
    </row>
    <row r="1400">
      <c r="A1400" s="3" t="s">
        <v>36</v>
      </c>
      <c r="B1400" s="3">
        <v>7.1228501E7</v>
      </c>
      <c r="C1400" s="3" t="s">
        <v>15</v>
      </c>
      <c r="D1400" s="3" t="s">
        <v>10</v>
      </c>
      <c r="E1400" s="3" t="s">
        <v>10</v>
      </c>
      <c r="F1400" s="3" t="s">
        <v>10</v>
      </c>
      <c r="G1400" s="3" t="s">
        <v>16</v>
      </c>
      <c r="I1400" s="3" t="s">
        <v>336</v>
      </c>
    </row>
    <row r="1401">
      <c r="A1401" s="3" t="s">
        <v>36</v>
      </c>
      <c r="B1401" s="3">
        <v>7.17172854E8</v>
      </c>
      <c r="C1401" s="3" t="s">
        <v>15</v>
      </c>
      <c r="D1401" s="3" t="s">
        <v>10</v>
      </c>
      <c r="E1401" s="3" t="s">
        <v>10</v>
      </c>
      <c r="F1401" s="3" t="s">
        <v>10</v>
      </c>
      <c r="G1401" s="3" t="s">
        <v>16</v>
      </c>
      <c r="I1401" s="3" t="s">
        <v>336</v>
      </c>
    </row>
    <row r="1402">
      <c r="A1402" s="3" t="s">
        <v>36</v>
      </c>
      <c r="B1402" s="3">
        <v>7.67409536E8</v>
      </c>
      <c r="C1402" s="3" t="s">
        <v>15</v>
      </c>
      <c r="D1402" s="3" t="s">
        <v>10</v>
      </c>
      <c r="E1402" s="3" t="s">
        <v>10</v>
      </c>
      <c r="F1402" s="3" t="s">
        <v>10</v>
      </c>
      <c r="G1402" s="3" t="s">
        <v>16</v>
      </c>
      <c r="I1402" s="3" t="s">
        <v>336</v>
      </c>
    </row>
    <row r="1403">
      <c r="A1403" s="3" t="s">
        <v>36</v>
      </c>
      <c r="B1403" s="3">
        <v>7.69639441E8</v>
      </c>
      <c r="C1403" s="3" t="s">
        <v>15</v>
      </c>
      <c r="D1403" s="3" t="s">
        <v>10</v>
      </c>
      <c r="E1403" s="3" t="s">
        <v>10</v>
      </c>
      <c r="F1403" s="3" t="s">
        <v>10</v>
      </c>
      <c r="G1403" s="3" t="s">
        <v>16</v>
      </c>
      <c r="I1403" s="3" t="s">
        <v>336</v>
      </c>
    </row>
    <row r="1404">
      <c r="A1404" s="3" t="s">
        <v>36</v>
      </c>
      <c r="B1404" s="3">
        <v>7.58971287E8</v>
      </c>
      <c r="C1404" s="3" t="s">
        <v>15</v>
      </c>
      <c r="D1404" s="3" t="s">
        <v>10</v>
      </c>
      <c r="E1404" s="3" t="s">
        <v>10</v>
      </c>
      <c r="F1404" s="3" t="s">
        <v>10</v>
      </c>
      <c r="G1404" s="3" t="s">
        <v>16</v>
      </c>
      <c r="I1404" s="3" t="s">
        <v>336</v>
      </c>
    </row>
    <row r="1405">
      <c r="A1405" s="3" t="s">
        <v>36</v>
      </c>
      <c r="B1405" s="3">
        <v>7.2151393E8</v>
      </c>
      <c r="C1405" s="3" t="s">
        <v>15</v>
      </c>
      <c r="D1405" s="3" t="s">
        <v>10</v>
      </c>
      <c r="E1405" s="3" t="s">
        <v>10</v>
      </c>
      <c r="F1405" s="3" t="s">
        <v>10</v>
      </c>
      <c r="G1405" s="3" t="s">
        <v>16</v>
      </c>
      <c r="I1405" s="3" t="s">
        <v>336</v>
      </c>
    </row>
    <row r="1406">
      <c r="A1406" s="3" t="s">
        <v>36</v>
      </c>
      <c r="B1406" s="3">
        <v>7.64297944E8</v>
      </c>
      <c r="C1406" s="3" t="s">
        <v>15</v>
      </c>
      <c r="D1406" s="3" t="s">
        <v>10</v>
      </c>
      <c r="E1406" s="3" t="s">
        <v>10</v>
      </c>
      <c r="F1406" s="3" t="s">
        <v>10</v>
      </c>
      <c r="G1406" s="3" t="s">
        <v>16</v>
      </c>
      <c r="I1406" s="3" t="s">
        <v>336</v>
      </c>
    </row>
    <row r="1407">
      <c r="A1407" s="3" t="s">
        <v>36</v>
      </c>
      <c r="B1407" s="3">
        <v>7.77480619E8</v>
      </c>
      <c r="C1407" s="3" t="s">
        <v>15</v>
      </c>
      <c r="D1407" s="3" t="s">
        <v>10</v>
      </c>
      <c r="E1407" s="3" t="s">
        <v>10</v>
      </c>
      <c r="F1407" s="3" t="s">
        <v>10</v>
      </c>
      <c r="G1407" s="3" t="s">
        <v>16</v>
      </c>
      <c r="I1407" s="3" t="s">
        <v>336</v>
      </c>
    </row>
    <row r="1408">
      <c r="A1408" s="3" t="s">
        <v>36</v>
      </c>
      <c r="B1408" s="3">
        <v>7.02380434E8</v>
      </c>
      <c r="C1408" s="3" t="s">
        <v>15</v>
      </c>
      <c r="D1408" s="3" t="s">
        <v>10</v>
      </c>
      <c r="E1408" s="3" t="s">
        <v>10</v>
      </c>
      <c r="F1408" s="3" t="s">
        <v>10</v>
      </c>
      <c r="G1408" s="3" t="s">
        <v>16</v>
      </c>
      <c r="I1408" s="3" t="s">
        <v>336</v>
      </c>
    </row>
    <row r="1409">
      <c r="A1409" s="3" t="s">
        <v>36</v>
      </c>
      <c r="B1409" s="3">
        <v>7.78712531E8</v>
      </c>
      <c r="C1409" s="3" t="s">
        <v>15</v>
      </c>
      <c r="D1409" s="3" t="s">
        <v>10</v>
      </c>
      <c r="E1409" s="3" t="s">
        <v>10</v>
      </c>
      <c r="F1409" s="3" t="s">
        <v>10</v>
      </c>
      <c r="G1409" s="3" t="s">
        <v>16</v>
      </c>
      <c r="I1409" s="3" t="s">
        <v>336</v>
      </c>
    </row>
    <row r="1410">
      <c r="A1410" s="3" t="s">
        <v>36</v>
      </c>
      <c r="B1410" s="3">
        <v>7.65358246E8</v>
      </c>
      <c r="C1410" s="3" t="s">
        <v>15</v>
      </c>
      <c r="D1410" s="3" t="s">
        <v>10</v>
      </c>
      <c r="E1410" s="3" t="s">
        <v>10</v>
      </c>
      <c r="F1410" s="3" t="s">
        <v>10</v>
      </c>
      <c r="G1410" s="3" t="s">
        <v>1210</v>
      </c>
      <c r="I1410" s="3" t="s">
        <v>336</v>
      </c>
    </row>
    <row r="1411">
      <c r="B1411" s="3">
        <v>7.6164456E8</v>
      </c>
      <c r="C1411" s="3" t="s">
        <v>15</v>
      </c>
      <c r="D1411" s="3" t="s">
        <v>10</v>
      </c>
      <c r="E1411" s="3" t="s">
        <v>10</v>
      </c>
      <c r="F1411" s="3" t="s">
        <v>10</v>
      </c>
      <c r="G1411" s="3" t="s">
        <v>16</v>
      </c>
      <c r="I1411" s="3" t="s">
        <v>336</v>
      </c>
    </row>
    <row r="1412">
      <c r="A1412" s="3" t="s">
        <v>36</v>
      </c>
      <c r="B1412" s="3">
        <v>7.72736459E8</v>
      </c>
      <c r="C1412" s="3" t="s">
        <v>15</v>
      </c>
      <c r="D1412" s="3" t="s">
        <v>10</v>
      </c>
      <c r="E1412" s="3" t="s">
        <v>10</v>
      </c>
      <c r="F1412" s="3" t="s">
        <v>10</v>
      </c>
      <c r="G1412" s="3" t="s">
        <v>16</v>
      </c>
      <c r="I1412" s="3" t="s">
        <v>336</v>
      </c>
    </row>
    <row r="1413">
      <c r="A1413" s="3" t="s">
        <v>36</v>
      </c>
      <c r="B1413" s="3">
        <v>7.42125257E8</v>
      </c>
      <c r="C1413" s="3" t="s">
        <v>15</v>
      </c>
      <c r="D1413" s="3" t="s">
        <v>10</v>
      </c>
      <c r="E1413" s="3" t="s">
        <v>10</v>
      </c>
      <c r="F1413" s="3" t="s">
        <v>10</v>
      </c>
      <c r="G1413" s="3" t="s">
        <v>16</v>
      </c>
      <c r="I1413" s="3" t="s">
        <v>336</v>
      </c>
    </row>
    <row r="1414">
      <c r="A1414" s="3" t="s">
        <v>36</v>
      </c>
      <c r="B1414" s="3">
        <v>7.01638838E8</v>
      </c>
      <c r="C1414" s="3" t="s">
        <v>15</v>
      </c>
      <c r="D1414" s="3" t="s">
        <v>10</v>
      </c>
      <c r="E1414" s="3" t="s">
        <v>10</v>
      </c>
      <c r="F1414" s="3" t="s">
        <v>10</v>
      </c>
      <c r="G1414" s="3" t="s">
        <v>16</v>
      </c>
      <c r="I1414" s="3" t="s">
        <v>336</v>
      </c>
    </row>
    <row r="1415">
      <c r="A1415" s="3" t="s">
        <v>36</v>
      </c>
      <c r="B1415" s="3">
        <v>7.41801497E8</v>
      </c>
      <c r="C1415" s="3" t="s">
        <v>15</v>
      </c>
      <c r="D1415" s="3" t="s">
        <v>10</v>
      </c>
      <c r="E1415" s="3" t="s">
        <v>10</v>
      </c>
      <c r="F1415" s="3" t="s">
        <v>10</v>
      </c>
      <c r="G1415" s="3" t="s">
        <v>16</v>
      </c>
      <c r="I1415" s="3" t="s">
        <v>336</v>
      </c>
    </row>
    <row r="1416">
      <c r="A1416" s="3" t="s">
        <v>36</v>
      </c>
      <c r="B1416" s="3">
        <v>7.4160834E8</v>
      </c>
      <c r="C1416" s="3" t="s">
        <v>15</v>
      </c>
      <c r="D1416" s="3" t="s">
        <v>10</v>
      </c>
      <c r="E1416" s="3" t="s">
        <v>10</v>
      </c>
      <c r="F1416" s="3" t="s">
        <v>10</v>
      </c>
      <c r="G1416" s="3" t="s">
        <v>16</v>
      </c>
      <c r="I1416" s="3" t="s">
        <v>336</v>
      </c>
    </row>
    <row r="1417">
      <c r="A1417" s="3" t="s">
        <v>36</v>
      </c>
      <c r="B1417" s="3">
        <v>7.87492574E8</v>
      </c>
      <c r="C1417" s="3" t="s">
        <v>15</v>
      </c>
      <c r="D1417" s="3" t="s">
        <v>10</v>
      </c>
      <c r="E1417" s="3" t="s">
        <v>10</v>
      </c>
      <c r="F1417" s="3" t="s">
        <v>10</v>
      </c>
      <c r="G1417" s="3" t="s">
        <v>495</v>
      </c>
      <c r="I1417" s="3" t="s">
        <v>336</v>
      </c>
    </row>
    <row r="1418">
      <c r="A1418" s="3" t="s">
        <v>36</v>
      </c>
      <c r="B1418" s="3">
        <v>7.50358621E8</v>
      </c>
      <c r="C1418" s="3" t="s">
        <v>15</v>
      </c>
      <c r="D1418" s="3" t="s">
        <v>10</v>
      </c>
      <c r="E1418" s="3" t="s">
        <v>10</v>
      </c>
      <c r="F1418" s="3" t="s">
        <v>10</v>
      </c>
      <c r="G1418" s="3" t="s">
        <v>16</v>
      </c>
      <c r="I1418" s="3" t="s">
        <v>336</v>
      </c>
    </row>
    <row r="1419">
      <c r="A1419" s="3" t="s">
        <v>36</v>
      </c>
      <c r="B1419" s="3">
        <v>7.0505088E8</v>
      </c>
      <c r="C1419" s="3" t="s">
        <v>15</v>
      </c>
      <c r="D1419" s="3" t="s">
        <v>10</v>
      </c>
      <c r="E1419" s="3" t="s">
        <v>10</v>
      </c>
      <c r="F1419" s="3" t="s">
        <v>10</v>
      </c>
      <c r="G1419" s="3" t="s">
        <v>495</v>
      </c>
      <c r="I1419" s="3" t="s">
        <v>336</v>
      </c>
    </row>
    <row r="1420">
      <c r="A1420" s="3" t="s">
        <v>36</v>
      </c>
      <c r="B1420" s="3">
        <v>7.07134455E8</v>
      </c>
      <c r="C1420" s="3" t="s">
        <v>15</v>
      </c>
      <c r="D1420" s="3" t="s">
        <v>10</v>
      </c>
      <c r="E1420" s="3" t="s">
        <v>10</v>
      </c>
      <c r="F1420" s="3" t="s">
        <v>10</v>
      </c>
      <c r="G1420" s="3" t="s">
        <v>495</v>
      </c>
      <c r="I1420" s="3" t="s">
        <v>336</v>
      </c>
    </row>
    <row r="1421">
      <c r="A1421" s="3" t="s">
        <v>2511</v>
      </c>
      <c r="B1421" s="3">
        <v>7.52895327E8</v>
      </c>
      <c r="C1421" s="3" t="s">
        <v>15</v>
      </c>
      <c r="D1421" s="3" t="s">
        <v>10</v>
      </c>
      <c r="E1421" s="3" t="s">
        <v>10</v>
      </c>
      <c r="F1421" s="3" t="s">
        <v>10</v>
      </c>
      <c r="G1421" s="3" t="s">
        <v>16</v>
      </c>
      <c r="I1421" s="3" t="s">
        <v>336</v>
      </c>
    </row>
    <row r="1422">
      <c r="A1422" s="3" t="s">
        <v>2512</v>
      </c>
      <c r="B1422" s="3">
        <v>7.41711966E8</v>
      </c>
      <c r="C1422" s="3" t="s">
        <v>15</v>
      </c>
      <c r="D1422" s="3" t="s">
        <v>10</v>
      </c>
      <c r="E1422" s="3" t="s">
        <v>10</v>
      </c>
      <c r="F1422" s="3" t="s">
        <v>10</v>
      </c>
      <c r="G1422" s="3" t="s">
        <v>16</v>
      </c>
      <c r="I1422" s="3" t="s">
        <v>336</v>
      </c>
    </row>
    <row r="1423">
      <c r="A1423" s="3" t="s">
        <v>2513</v>
      </c>
      <c r="B1423" s="3">
        <v>7.41475628E8</v>
      </c>
      <c r="C1423" s="3" t="s">
        <v>15</v>
      </c>
      <c r="D1423" s="3" t="s">
        <v>10</v>
      </c>
      <c r="E1423" s="3" t="s">
        <v>10</v>
      </c>
      <c r="F1423" s="3" t="s">
        <v>10</v>
      </c>
      <c r="G1423" s="3" t="s">
        <v>16</v>
      </c>
      <c r="I1423" s="3" t="s">
        <v>336</v>
      </c>
    </row>
    <row r="1424">
      <c r="A1424" s="3" t="s">
        <v>36</v>
      </c>
      <c r="B1424" s="3">
        <v>7.53259124E8</v>
      </c>
      <c r="C1424" s="3" t="s">
        <v>15</v>
      </c>
      <c r="D1424" s="3" t="s">
        <v>10</v>
      </c>
      <c r="E1424" s="3" t="s">
        <v>10</v>
      </c>
      <c r="F1424" s="3" t="s">
        <v>10</v>
      </c>
      <c r="G1424" s="3" t="s">
        <v>495</v>
      </c>
      <c r="I1424" s="3" t="s">
        <v>336</v>
      </c>
    </row>
    <row r="1425">
      <c r="A1425" s="3" t="s">
        <v>2514</v>
      </c>
      <c r="B1425" s="3">
        <v>7.6621653E8</v>
      </c>
      <c r="C1425" s="3" t="s">
        <v>15</v>
      </c>
      <c r="D1425" s="3" t="s">
        <v>10</v>
      </c>
      <c r="E1425" s="3" t="s">
        <v>10</v>
      </c>
      <c r="F1425" s="3" t="s">
        <v>10</v>
      </c>
      <c r="G1425" s="3" t="s">
        <v>495</v>
      </c>
      <c r="I1425" s="3" t="s">
        <v>336</v>
      </c>
    </row>
    <row r="1426">
      <c r="A1426" s="3" t="s">
        <v>2515</v>
      </c>
      <c r="B1426" s="3">
        <v>7.63816276E8</v>
      </c>
      <c r="C1426" s="3" t="s">
        <v>15</v>
      </c>
      <c r="D1426" s="3" t="s">
        <v>10</v>
      </c>
      <c r="E1426" s="3" t="s">
        <v>10</v>
      </c>
      <c r="F1426" s="3" t="s">
        <v>11</v>
      </c>
      <c r="G1426" s="3" t="s">
        <v>16</v>
      </c>
      <c r="I1426" s="3" t="s">
        <v>336</v>
      </c>
    </row>
    <row r="1427">
      <c r="A1427" s="3" t="s">
        <v>2516</v>
      </c>
      <c r="B1427" s="3">
        <v>7.66674966E8</v>
      </c>
      <c r="C1427" s="3" t="s">
        <v>15</v>
      </c>
      <c r="D1427" s="3" t="s">
        <v>10</v>
      </c>
      <c r="E1427" s="3" t="s">
        <v>10</v>
      </c>
      <c r="F1427" s="3" t="s">
        <v>11</v>
      </c>
      <c r="G1427" s="3" t="s">
        <v>2517</v>
      </c>
      <c r="I1427" s="3" t="s">
        <v>336</v>
      </c>
    </row>
    <row r="1428">
      <c r="A1428" s="3" t="s">
        <v>2518</v>
      </c>
      <c r="B1428" s="3">
        <v>7.12272773E8</v>
      </c>
      <c r="C1428" s="3" t="s">
        <v>15</v>
      </c>
      <c r="D1428" s="3" t="s">
        <v>10</v>
      </c>
      <c r="E1428" s="3" t="s">
        <v>10</v>
      </c>
      <c r="F1428" s="3" t="s">
        <v>11</v>
      </c>
      <c r="G1428" s="3" t="s">
        <v>16</v>
      </c>
      <c r="I1428" s="3" t="s">
        <v>336</v>
      </c>
    </row>
    <row r="1429">
      <c r="A1429" s="3" t="s">
        <v>2519</v>
      </c>
      <c r="B1429" s="3">
        <v>7.4298044E8</v>
      </c>
      <c r="C1429" s="3" t="s">
        <v>15</v>
      </c>
      <c r="D1429" s="3" t="s">
        <v>10</v>
      </c>
      <c r="E1429" s="3" t="s">
        <v>10</v>
      </c>
      <c r="F1429" s="3" t="s">
        <v>11</v>
      </c>
      <c r="G1429" s="3" t="s">
        <v>16</v>
      </c>
      <c r="I1429" s="3" t="s">
        <v>336</v>
      </c>
    </row>
    <row r="1430">
      <c r="A1430" s="3" t="s">
        <v>36</v>
      </c>
      <c r="B1430" s="3">
        <v>7.61298236E8</v>
      </c>
      <c r="C1430" s="3" t="s">
        <v>15</v>
      </c>
      <c r="D1430" s="3" t="s">
        <v>10</v>
      </c>
      <c r="E1430" s="3" t="s">
        <v>10</v>
      </c>
      <c r="F1430" s="3" t="s">
        <v>11</v>
      </c>
      <c r="G1430" s="3" t="s">
        <v>297</v>
      </c>
      <c r="I1430" s="3" t="s">
        <v>336</v>
      </c>
    </row>
    <row r="1431">
      <c r="A1431" s="3" t="s">
        <v>2520</v>
      </c>
      <c r="B1431" s="3">
        <v>7.1035829E8</v>
      </c>
      <c r="C1431" s="3" t="s">
        <v>15</v>
      </c>
      <c r="D1431" s="3" t="s">
        <v>10</v>
      </c>
      <c r="E1431" s="3" t="s">
        <v>10</v>
      </c>
      <c r="F1431" s="3" t="s">
        <v>11</v>
      </c>
      <c r="G1431" s="3" t="s">
        <v>16</v>
      </c>
      <c r="I1431" s="3" t="s">
        <v>336</v>
      </c>
    </row>
    <row r="1432">
      <c r="A1432" s="3" t="s">
        <v>36</v>
      </c>
      <c r="B1432" s="3">
        <v>7.74585298E8</v>
      </c>
      <c r="C1432" s="3" t="s">
        <v>15</v>
      </c>
      <c r="D1432" s="3" t="s">
        <v>10</v>
      </c>
      <c r="E1432" s="3" t="s">
        <v>10</v>
      </c>
      <c r="F1432" s="3" t="s">
        <v>11</v>
      </c>
      <c r="G1432" s="3" t="s">
        <v>16</v>
      </c>
      <c r="I1432" s="3" t="s">
        <v>336</v>
      </c>
    </row>
    <row r="1433">
      <c r="A1433" s="3" t="s">
        <v>2521</v>
      </c>
      <c r="B1433" s="3">
        <v>7.61926642E8</v>
      </c>
      <c r="C1433" s="3" t="s">
        <v>15</v>
      </c>
      <c r="D1433" s="3" t="s">
        <v>10</v>
      </c>
      <c r="E1433" s="3" t="s">
        <v>10</v>
      </c>
      <c r="F1433" s="3" t="s">
        <v>11</v>
      </c>
      <c r="G1433" s="3" t="s">
        <v>16</v>
      </c>
      <c r="I1433" s="3" t="s">
        <v>336</v>
      </c>
    </row>
    <row r="1434">
      <c r="A1434" s="3" t="s">
        <v>2522</v>
      </c>
      <c r="B1434" s="3">
        <v>7.71638535E8</v>
      </c>
      <c r="C1434" s="3" t="s">
        <v>15</v>
      </c>
      <c r="D1434" s="3" t="s">
        <v>10</v>
      </c>
      <c r="E1434" s="3" t="s">
        <v>10</v>
      </c>
      <c r="F1434" s="3" t="s">
        <v>11</v>
      </c>
      <c r="G1434" s="3" t="s">
        <v>16</v>
      </c>
      <c r="I1434" s="3" t="s">
        <v>336</v>
      </c>
    </row>
    <row r="1435">
      <c r="A1435" s="3" t="s">
        <v>2523</v>
      </c>
      <c r="B1435" s="3">
        <v>7.51553768E8</v>
      </c>
      <c r="C1435" s="3" t="s">
        <v>15</v>
      </c>
      <c r="D1435" s="3" t="s">
        <v>10</v>
      </c>
      <c r="E1435" s="3" t="s">
        <v>10</v>
      </c>
      <c r="F1435" s="3" t="s">
        <v>11</v>
      </c>
      <c r="G1435" s="3" t="s">
        <v>16</v>
      </c>
      <c r="I1435" s="3" t="s">
        <v>336</v>
      </c>
    </row>
    <row r="1436">
      <c r="A1436" s="3" t="s">
        <v>2524</v>
      </c>
      <c r="B1436" s="3">
        <v>7.66114671E8</v>
      </c>
      <c r="C1436" s="3" t="s">
        <v>15</v>
      </c>
      <c r="D1436" s="3" t="s">
        <v>10</v>
      </c>
      <c r="E1436" s="3" t="s">
        <v>10</v>
      </c>
      <c r="F1436" s="3" t="s">
        <v>11</v>
      </c>
      <c r="G1436" s="3" t="s">
        <v>16</v>
      </c>
      <c r="I1436" s="3" t="s">
        <v>336</v>
      </c>
    </row>
    <row r="1437">
      <c r="A1437" s="3" t="s">
        <v>36</v>
      </c>
      <c r="B1437" s="3">
        <v>7.40056382E8</v>
      </c>
      <c r="C1437" s="3" t="s">
        <v>15</v>
      </c>
      <c r="D1437" s="3" t="s">
        <v>10</v>
      </c>
      <c r="E1437" s="3" t="s">
        <v>10</v>
      </c>
      <c r="F1437" s="3" t="s">
        <v>10</v>
      </c>
      <c r="G1437" s="3" t="s">
        <v>2525</v>
      </c>
      <c r="I1437" s="3" t="s">
        <v>336</v>
      </c>
    </row>
    <row r="1438">
      <c r="A1438" s="3" t="s">
        <v>2526</v>
      </c>
      <c r="B1438" s="3">
        <v>7.60454918E8</v>
      </c>
      <c r="C1438" s="3" t="s">
        <v>15</v>
      </c>
      <c r="D1438" s="3" t="s">
        <v>10</v>
      </c>
      <c r="E1438" s="3" t="s">
        <v>10</v>
      </c>
      <c r="F1438" s="3" t="s">
        <v>11</v>
      </c>
      <c r="G1438" s="3" t="s">
        <v>16</v>
      </c>
      <c r="I1438" s="3" t="s">
        <v>336</v>
      </c>
    </row>
    <row r="1439">
      <c r="A1439" s="3" t="s">
        <v>36</v>
      </c>
      <c r="B1439" s="3">
        <v>7.6792326E8</v>
      </c>
      <c r="C1439" s="3" t="s">
        <v>15</v>
      </c>
      <c r="D1439" s="3" t="s">
        <v>10</v>
      </c>
      <c r="E1439" s="3" t="s">
        <v>10</v>
      </c>
      <c r="F1439" s="3" t="s">
        <v>11</v>
      </c>
      <c r="G1439" s="3" t="s">
        <v>16</v>
      </c>
      <c r="I1439" s="3" t="s">
        <v>336</v>
      </c>
    </row>
    <row r="1440">
      <c r="A1440" s="3" t="s">
        <v>2527</v>
      </c>
      <c r="B1440" s="3">
        <v>7.79062229E8</v>
      </c>
      <c r="C1440" s="3" t="s">
        <v>15</v>
      </c>
      <c r="D1440" s="3" t="s">
        <v>10</v>
      </c>
      <c r="E1440" s="3" t="s">
        <v>10</v>
      </c>
      <c r="F1440" s="3" t="s">
        <v>10</v>
      </c>
      <c r="G1440" s="3" t="s">
        <v>495</v>
      </c>
      <c r="I1440" s="3" t="s">
        <v>336</v>
      </c>
    </row>
    <row r="1441">
      <c r="A1441" s="3" t="s">
        <v>2528</v>
      </c>
      <c r="B1441" s="3">
        <v>7.53279596E8</v>
      </c>
      <c r="C1441" s="3" t="s">
        <v>15</v>
      </c>
      <c r="D1441" s="3" t="s">
        <v>10</v>
      </c>
      <c r="E1441" s="3" t="s">
        <v>10</v>
      </c>
      <c r="F1441" s="3" t="s">
        <v>10</v>
      </c>
      <c r="G1441" s="3" t="s">
        <v>495</v>
      </c>
      <c r="I1441" s="3" t="s">
        <v>336</v>
      </c>
    </row>
    <row r="1442">
      <c r="A1442" s="3" t="s">
        <v>2529</v>
      </c>
      <c r="B1442" s="3">
        <v>7.10148715E8</v>
      </c>
      <c r="C1442" s="3" t="s">
        <v>15</v>
      </c>
      <c r="D1442" s="3" t="s">
        <v>10</v>
      </c>
      <c r="E1442" s="3" t="s">
        <v>10</v>
      </c>
      <c r="F1442" s="3" t="s">
        <v>11</v>
      </c>
      <c r="G1442" s="3" t="s">
        <v>16</v>
      </c>
      <c r="I1442" s="3" t="s">
        <v>336</v>
      </c>
    </row>
    <row r="1443">
      <c r="A1443" s="3" t="s">
        <v>2530</v>
      </c>
      <c r="B1443" s="3">
        <v>7.14482051E8</v>
      </c>
      <c r="C1443" s="3" t="s">
        <v>15</v>
      </c>
      <c r="D1443" s="3" t="s">
        <v>10</v>
      </c>
      <c r="E1443" s="3" t="s">
        <v>10</v>
      </c>
      <c r="F1443" s="3" t="s">
        <v>11</v>
      </c>
      <c r="G1443" s="3" t="s">
        <v>16</v>
      </c>
      <c r="I1443" s="3" t="s">
        <v>336</v>
      </c>
    </row>
    <row r="1444">
      <c r="A1444" s="3" t="s">
        <v>2531</v>
      </c>
      <c r="B1444" s="3">
        <v>7.6042045E8</v>
      </c>
      <c r="C1444" s="3" t="s">
        <v>15</v>
      </c>
      <c r="D1444" s="3" t="s">
        <v>10</v>
      </c>
      <c r="E1444" s="3" t="s">
        <v>10</v>
      </c>
      <c r="F1444" s="3" t="s">
        <v>11</v>
      </c>
      <c r="G1444" s="3" t="s">
        <v>16</v>
      </c>
      <c r="I1444" s="3" t="s">
        <v>336</v>
      </c>
    </row>
    <row r="1445">
      <c r="A1445" s="3" t="s">
        <v>36</v>
      </c>
      <c r="B1445" s="3">
        <v>7.25121075E8</v>
      </c>
      <c r="C1445" s="3" t="s">
        <v>15</v>
      </c>
      <c r="D1445" s="3" t="s">
        <v>10</v>
      </c>
      <c r="E1445" s="3" t="s">
        <v>10</v>
      </c>
      <c r="F1445" s="3" t="s">
        <v>10</v>
      </c>
      <c r="G1445" s="3" t="s">
        <v>772</v>
      </c>
      <c r="I1445" s="3" t="s">
        <v>336</v>
      </c>
    </row>
    <row r="1446">
      <c r="A1446" s="3" t="s">
        <v>2532</v>
      </c>
      <c r="B1446" s="3">
        <v>7.78843908E8</v>
      </c>
      <c r="C1446" s="3" t="s">
        <v>15</v>
      </c>
      <c r="D1446" s="3" t="s">
        <v>10</v>
      </c>
      <c r="E1446" s="3" t="s">
        <v>10</v>
      </c>
      <c r="F1446" s="3" t="s">
        <v>11</v>
      </c>
      <c r="G1446" s="3" t="s">
        <v>16</v>
      </c>
      <c r="I1446" s="3" t="s">
        <v>336</v>
      </c>
    </row>
    <row r="1447">
      <c r="A1447" s="3" t="s">
        <v>2489</v>
      </c>
      <c r="B1447" s="3">
        <v>7.61960936E8</v>
      </c>
      <c r="C1447" s="3" t="s">
        <v>15</v>
      </c>
      <c r="D1447" s="3" t="s">
        <v>10</v>
      </c>
      <c r="E1447" s="3" t="s">
        <v>10</v>
      </c>
      <c r="F1447" s="3" t="s">
        <v>11</v>
      </c>
      <c r="G1447" s="3" t="s">
        <v>16</v>
      </c>
      <c r="I1447" s="3" t="s">
        <v>336</v>
      </c>
    </row>
    <row r="1448">
      <c r="A1448" s="3" t="s">
        <v>2533</v>
      </c>
      <c r="B1448" s="3">
        <v>7.17588178E8</v>
      </c>
      <c r="C1448" s="3" t="s">
        <v>15</v>
      </c>
      <c r="D1448" s="3" t="s">
        <v>10</v>
      </c>
      <c r="E1448" s="3" t="s">
        <v>10</v>
      </c>
      <c r="F1448" s="3" t="s">
        <v>11</v>
      </c>
      <c r="G1448" s="3" t="s">
        <v>16</v>
      </c>
      <c r="I1448" s="3" t="s">
        <v>336</v>
      </c>
    </row>
    <row r="1449">
      <c r="A1449" s="3" t="s">
        <v>2534</v>
      </c>
      <c r="B1449" s="3">
        <v>7.73798417E8</v>
      </c>
      <c r="C1449" s="3" t="s">
        <v>15</v>
      </c>
      <c r="D1449" s="3" t="s">
        <v>10</v>
      </c>
      <c r="E1449" s="3" t="s">
        <v>10</v>
      </c>
      <c r="F1449" s="3" t="s">
        <v>11</v>
      </c>
      <c r="G1449" s="3" t="s">
        <v>16</v>
      </c>
      <c r="I1449" s="3" t="s">
        <v>336</v>
      </c>
    </row>
    <row r="1450">
      <c r="A1450" s="3" t="s">
        <v>2535</v>
      </c>
      <c r="B1450" s="3">
        <v>7.69473516E8</v>
      </c>
      <c r="C1450" s="3" t="s">
        <v>15</v>
      </c>
      <c r="D1450" s="3" t="s">
        <v>10</v>
      </c>
      <c r="E1450" s="3" t="s">
        <v>10</v>
      </c>
      <c r="F1450" s="3" t="s">
        <v>11</v>
      </c>
      <c r="G1450" s="3" t="s">
        <v>16</v>
      </c>
      <c r="I1450" s="3" t="s">
        <v>336</v>
      </c>
    </row>
    <row r="1451">
      <c r="A1451" s="3" t="s">
        <v>2536</v>
      </c>
      <c r="B1451" s="3">
        <v>7.07195688E8</v>
      </c>
      <c r="C1451" s="3" t="s">
        <v>15</v>
      </c>
      <c r="D1451" s="3" t="s">
        <v>10</v>
      </c>
      <c r="E1451" s="3" t="s">
        <v>10</v>
      </c>
      <c r="F1451" s="3" t="s">
        <v>11</v>
      </c>
      <c r="G1451" s="3" t="s">
        <v>16</v>
      </c>
      <c r="I1451" s="3" t="s">
        <v>336</v>
      </c>
    </row>
    <row r="1452">
      <c r="A1452" s="3" t="s">
        <v>2537</v>
      </c>
      <c r="B1452" s="3">
        <v>7.65644775E8</v>
      </c>
      <c r="C1452" s="3" t="s">
        <v>15</v>
      </c>
      <c r="D1452" s="3" t="s">
        <v>10</v>
      </c>
      <c r="E1452" s="3" t="s">
        <v>10</v>
      </c>
      <c r="F1452" s="3" t="s">
        <v>11</v>
      </c>
      <c r="G1452" s="3" t="s">
        <v>16</v>
      </c>
      <c r="I1452" s="3" t="s">
        <v>336</v>
      </c>
    </row>
    <row r="1453">
      <c r="A1453" s="3" t="s">
        <v>2538</v>
      </c>
      <c r="B1453" s="3">
        <v>7.04557371E8</v>
      </c>
      <c r="C1453" s="3" t="s">
        <v>15</v>
      </c>
      <c r="D1453" s="3" t="s">
        <v>10</v>
      </c>
      <c r="E1453" s="3" t="s">
        <v>10</v>
      </c>
      <c r="F1453" s="3" t="s">
        <v>11</v>
      </c>
      <c r="G1453" s="3" t="s">
        <v>16</v>
      </c>
      <c r="I1453" s="3" t="s">
        <v>336</v>
      </c>
    </row>
    <row r="1454">
      <c r="A1454" s="3" t="s">
        <v>2539</v>
      </c>
      <c r="B1454" s="3">
        <v>7.41188387E8</v>
      </c>
      <c r="C1454" s="3" t="s">
        <v>15</v>
      </c>
      <c r="D1454" s="3" t="s">
        <v>10</v>
      </c>
      <c r="E1454" s="3" t="s">
        <v>10</v>
      </c>
      <c r="F1454" s="3" t="s">
        <v>11</v>
      </c>
      <c r="G1454" s="3" t="s">
        <v>16</v>
      </c>
      <c r="I1454" s="3" t="s">
        <v>336</v>
      </c>
    </row>
    <row r="1455">
      <c r="A1455" s="3" t="s">
        <v>36</v>
      </c>
      <c r="B1455" s="3">
        <v>7.733133E7</v>
      </c>
      <c r="C1455" s="3" t="s">
        <v>15</v>
      </c>
      <c r="D1455" s="3" t="s">
        <v>10</v>
      </c>
      <c r="E1455" s="3" t="s">
        <v>10</v>
      </c>
      <c r="F1455" s="3" t="s">
        <v>11</v>
      </c>
      <c r="G1455" s="3" t="s">
        <v>16</v>
      </c>
      <c r="I1455" s="3" t="s">
        <v>336</v>
      </c>
    </row>
    <row r="1456">
      <c r="A1456" s="3" t="s">
        <v>36</v>
      </c>
      <c r="B1456" s="3">
        <v>7.54049486E8</v>
      </c>
      <c r="C1456" s="3" t="s">
        <v>506</v>
      </c>
      <c r="D1456" s="3" t="s">
        <v>10</v>
      </c>
      <c r="E1456" s="3" t="s">
        <v>10</v>
      </c>
      <c r="F1456" s="3" t="s">
        <v>11</v>
      </c>
      <c r="G1456" s="3" t="s">
        <v>16</v>
      </c>
      <c r="I1456" s="3" t="s">
        <v>336</v>
      </c>
    </row>
    <row r="1457">
      <c r="A1457" s="3" t="s">
        <v>36</v>
      </c>
      <c r="B1457" s="3">
        <v>7.79601961E8</v>
      </c>
      <c r="C1457" s="3" t="s">
        <v>15</v>
      </c>
      <c r="D1457" s="3" t="s">
        <v>10</v>
      </c>
      <c r="E1457" s="3" t="s">
        <v>10</v>
      </c>
      <c r="F1457" s="3" t="s">
        <v>11</v>
      </c>
      <c r="G1457" s="3" t="s">
        <v>16</v>
      </c>
      <c r="I1457" s="3" t="s">
        <v>336</v>
      </c>
    </row>
    <row r="1458">
      <c r="A1458" s="3" t="s">
        <v>36</v>
      </c>
      <c r="B1458" s="3">
        <v>7.69903728E8</v>
      </c>
      <c r="C1458" s="3" t="s">
        <v>15</v>
      </c>
      <c r="D1458" s="3" t="s">
        <v>10</v>
      </c>
      <c r="E1458" s="3" t="s">
        <v>10</v>
      </c>
      <c r="F1458" s="3" t="s">
        <v>11</v>
      </c>
      <c r="G1458" s="3" t="s">
        <v>16</v>
      </c>
      <c r="I1458" s="3" t="s">
        <v>336</v>
      </c>
    </row>
    <row r="1459">
      <c r="A1459" s="3" t="s">
        <v>2540</v>
      </c>
      <c r="B1459" s="3">
        <v>7.61200967E8</v>
      </c>
      <c r="C1459" s="3" t="s">
        <v>15</v>
      </c>
      <c r="D1459" s="3" t="s">
        <v>10</v>
      </c>
      <c r="E1459" s="3" t="s">
        <v>10</v>
      </c>
      <c r="F1459" s="3" t="s">
        <v>11</v>
      </c>
      <c r="G1459" s="3" t="s">
        <v>611</v>
      </c>
      <c r="I1459" s="3" t="s">
        <v>499</v>
      </c>
    </row>
    <row r="1460">
      <c r="A1460" s="3" t="s">
        <v>36</v>
      </c>
      <c r="B1460" s="3">
        <v>7.10753172E8</v>
      </c>
      <c r="C1460" s="3" t="s">
        <v>15</v>
      </c>
      <c r="D1460" s="3" t="s">
        <v>10</v>
      </c>
      <c r="E1460" s="3" t="s">
        <v>10</v>
      </c>
      <c r="F1460" s="3" t="s">
        <v>11</v>
      </c>
      <c r="G1460" s="3" t="s">
        <v>16</v>
      </c>
      <c r="I1460" s="3" t="s">
        <v>499</v>
      </c>
    </row>
    <row r="1461">
      <c r="A1461" s="3" t="s">
        <v>2541</v>
      </c>
      <c r="B1461" s="3">
        <v>7.41657328E8</v>
      </c>
      <c r="C1461" s="3" t="s">
        <v>15</v>
      </c>
      <c r="D1461" s="3" t="s">
        <v>10</v>
      </c>
      <c r="E1461" s="3" t="s">
        <v>10</v>
      </c>
      <c r="F1461" s="3" t="s">
        <v>11</v>
      </c>
      <c r="G1461" s="3" t="s">
        <v>16</v>
      </c>
      <c r="I1461" s="3" t="s">
        <v>499</v>
      </c>
    </row>
    <row r="1462">
      <c r="A1462" s="3" t="s">
        <v>2542</v>
      </c>
      <c r="B1462" s="3">
        <v>7.41657328E8</v>
      </c>
      <c r="C1462" s="3" t="s">
        <v>15</v>
      </c>
      <c r="D1462" s="3" t="s">
        <v>10</v>
      </c>
      <c r="E1462" s="3" t="s">
        <v>10</v>
      </c>
      <c r="F1462" s="3" t="s">
        <v>11</v>
      </c>
      <c r="G1462" s="3" t="s">
        <v>16</v>
      </c>
      <c r="I1462" s="3" t="s">
        <v>499</v>
      </c>
    </row>
    <row r="1463">
      <c r="A1463" s="3" t="s">
        <v>2543</v>
      </c>
      <c r="B1463" s="3">
        <v>7.81954859E8</v>
      </c>
      <c r="C1463" s="3" t="s">
        <v>15</v>
      </c>
      <c r="D1463" s="3" t="s">
        <v>10</v>
      </c>
      <c r="E1463" s="3" t="s">
        <v>10</v>
      </c>
      <c r="F1463" s="3" t="s">
        <v>11</v>
      </c>
      <c r="G1463" s="3" t="s">
        <v>16</v>
      </c>
      <c r="I1463" s="3" t="s">
        <v>499</v>
      </c>
    </row>
    <row r="1464">
      <c r="A1464" s="3" t="s">
        <v>2544</v>
      </c>
      <c r="B1464" s="3">
        <v>7.62834057E8</v>
      </c>
      <c r="C1464" s="3" t="s">
        <v>15</v>
      </c>
      <c r="D1464" s="3" t="s">
        <v>10</v>
      </c>
      <c r="E1464" s="3" t="s">
        <v>10</v>
      </c>
      <c r="F1464" s="3" t="s">
        <v>10</v>
      </c>
      <c r="G1464" s="3" t="s">
        <v>734</v>
      </c>
      <c r="I1464" s="3" t="s">
        <v>499</v>
      </c>
    </row>
    <row r="1465">
      <c r="A1465" s="3" t="s">
        <v>2545</v>
      </c>
      <c r="B1465" s="3">
        <v>7.57841153E8</v>
      </c>
      <c r="C1465" s="3" t="s">
        <v>15</v>
      </c>
      <c r="D1465" s="3" t="s">
        <v>10</v>
      </c>
      <c r="E1465" s="3" t="s">
        <v>10</v>
      </c>
      <c r="F1465" s="3" t="s">
        <v>10</v>
      </c>
      <c r="G1465" s="3" t="s">
        <v>734</v>
      </c>
      <c r="I1465" s="3" t="s">
        <v>499</v>
      </c>
    </row>
    <row r="1466">
      <c r="A1466" s="3" t="s">
        <v>2546</v>
      </c>
      <c r="B1466" s="3">
        <v>7.13480702E8</v>
      </c>
      <c r="C1466" s="3" t="s">
        <v>15</v>
      </c>
      <c r="D1466" s="3" t="s">
        <v>10</v>
      </c>
      <c r="E1466" s="3" t="s">
        <v>10</v>
      </c>
      <c r="F1466" s="3" t="s">
        <v>11</v>
      </c>
      <c r="G1466" s="3" t="s">
        <v>16</v>
      </c>
      <c r="I1466" s="3" t="s">
        <v>499</v>
      </c>
    </row>
    <row r="1467">
      <c r="A1467" s="3" t="s">
        <v>2547</v>
      </c>
      <c r="B1467" s="3">
        <v>7.10362975E8</v>
      </c>
      <c r="C1467" s="3" t="s">
        <v>15</v>
      </c>
      <c r="D1467" s="3" t="s">
        <v>10</v>
      </c>
      <c r="E1467" s="3" t="s">
        <v>10</v>
      </c>
      <c r="F1467" s="3" t="s">
        <v>11</v>
      </c>
      <c r="G1467" s="3" t="s">
        <v>16</v>
      </c>
      <c r="I1467" s="3" t="s">
        <v>499</v>
      </c>
    </row>
    <row r="1468">
      <c r="A1468" s="3" t="s">
        <v>2548</v>
      </c>
      <c r="B1468" s="3">
        <v>7.14942286E8</v>
      </c>
      <c r="C1468" s="3" t="s">
        <v>15</v>
      </c>
      <c r="D1468" s="3" t="s">
        <v>10</v>
      </c>
      <c r="E1468" s="3" t="s">
        <v>10</v>
      </c>
      <c r="F1468" s="3" t="s">
        <v>11</v>
      </c>
      <c r="G1468" s="3" t="s">
        <v>2549</v>
      </c>
      <c r="I1468" s="3" t="s">
        <v>499</v>
      </c>
    </row>
    <row r="1469">
      <c r="A1469" s="3" t="s">
        <v>2550</v>
      </c>
      <c r="B1469" s="3">
        <v>7.79133193E8</v>
      </c>
      <c r="C1469" s="3" t="s">
        <v>15</v>
      </c>
      <c r="D1469" s="3" t="s">
        <v>10</v>
      </c>
      <c r="E1469" s="3" t="s">
        <v>10</v>
      </c>
      <c r="F1469" s="3" t="s">
        <v>10</v>
      </c>
      <c r="G1469" s="3" t="s">
        <v>837</v>
      </c>
      <c r="I1469" s="3" t="s">
        <v>2551</v>
      </c>
    </row>
    <row r="1470">
      <c r="A1470" s="3" t="s">
        <v>2552</v>
      </c>
      <c r="B1470" s="3">
        <v>7.74943438E8</v>
      </c>
      <c r="C1470" s="3" t="s">
        <v>15</v>
      </c>
      <c r="D1470" s="3" t="s">
        <v>10</v>
      </c>
      <c r="E1470" s="3" t="s">
        <v>10</v>
      </c>
      <c r="F1470" s="3" t="s">
        <v>10</v>
      </c>
      <c r="G1470" s="3" t="s">
        <v>495</v>
      </c>
      <c r="I1470" s="3" t="s">
        <v>2551</v>
      </c>
    </row>
    <row r="1471">
      <c r="A1471" s="3" t="s">
        <v>2553</v>
      </c>
      <c r="B1471" s="3">
        <v>7.55038509E8</v>
      </c>
      <c r="C1471" s="3" t="s">
        <v>15</v>
      </c>
      <c r="D1471" s="3" t="s">
        <v>10</v>
      </c>
      <c r="E1471" s="3" t="s">
        <v>10</v>
      </c>
      <c r="F1471" s="3" t="s">
        <v>10</v>
      </c>
      <c r="G1471" s="3" t="s">
        <v>837</v>
      </c>
      <c r="I1471" s="3" t="s">
        <v>2551</v>
      </c>
    </row>
    <row r="1472">
      <c r="A1472" s="3" t="s">
        <v>2554</v>
      </c>
      <c r="B1472" s="3">
        <v>7.76681786E8</v>
      </c>
      <c r="C1472" s="3" t="s">
        <v>15</v>
      </c>
      <c r="D1472" s="3" t="s">
        <v>10</v>
      </c>
      <c r="E1472" s="3" t="s">
        <v>10</v>
      </c>
      <c r="F1472" s="3" t="s">
        <v>10</v>
      </c>
      <c r="G1472" s="3" t="s">
        <v>392</v>
      </c>
      <c r="I1472" s="3" t="s">
        <v>2551</v>
      </c>
    </row>
    <row r="1473">
      <c r="A1473" s="3" t="s">
        <v>2555</v>
      </c>
      <c r="B1473" s="3">
        <v>7.52319237E8</v>
      </c>
      <c r="C1473" s="3" t="s">
        <v>15</v>
      </c>
      <c r="D1473" s="3" t="s">
        <v>10</v>
      </c>
      <c r="E1473" s="3" t="s">
        <v>10</v>
      </c>
      <c r="F1473" s="3" t="s">
        <v>10</v>
      </c>
      <c r="G1473" s="3" t="s">
        <v>2556</v>
      </c>
      <c r="I1473" s="3" t="s">
        <v>2551</v>
      </c>
    </row>
    <row r="1474">
      <c r="A1474" s="3" t="s">
        <v>2557</v>
      </c>
      <c r="B1474" s="3">
        <v>7.77965144E8</v>
      </c>
      <c r="C1474" s="3" t="s">
        <v>15</v>
      </c>
      <c r="D1474" s="3" t="s">
        <v>10</v>
      </c>
      <c r="E1474" s="3" t="s">
        <v>10</v>
      </c>
      <c r="F1474" s="3" t="s">
        <v>10</v>
      </c>
      <c r="G1474" s="3" t="s">
        <v>837</v>
      </c>
      <c r="I1474" s="3" t="s">
        <v>2551</v>
      </c>
    </row>
    <row r="1475">
      <c r="A1475" s="3" t="s">
        <v>2558</v>
      </c>
      <c r="B1475" s="3">
        <v>7.65754224E8</v>
      </c>
      <c r="C1475" s="3" t="s">
        <v>15</v>
      </c>
      <c r="D1475" s="3" t="s">
        <v>10</v>
      </c>
      <c r="E1475" s="3" t="s">
        <v>10</v>
      </c>
      <c r="F1475" s="3" t="s">
        <v>10</v>
      </c>
      <c r="G1475" s="3" t="s">
        <v>2556</v>
      </c>
      <c r="I1475" s="3" t="s">
        <v>2551</v>
      </c>
    </row>
    <row r="1476">
      <c r="A1476" s="3" t="s">
        <v>2559</v>
      </c>
      <c r="B1476" s="3">
        <v>7.4010354E8</v>
      </c>
      <c r="C1476" s="3" t="s">
        <v>15</v>
      </c>
      <c r="D1476" s="3" t="s">
        <v>10</v>
      </c>
      <c r="E1476" s="3" t="s">
        <v>10</v>
      </c>
      <c r="F1476" s="3" t="s">
        <v>10</v>
      </c>
      <c r="G1476" s="3" t="s">
        <v>837</v>
      </c>
      <c r="I1476" s="3" t="s">
        <v>2551</v>
      </c>
    </row>
    <row r="1477">
      <c r="A1477" s="3" t="s">
        <v>2560</v>
      </c>
      <c r="B1477" s="3">
        <v>7.16974932E8</v>
      </c>
      <c r="C1477" s="3" t="s">
        <v>15</v>
      </c>
      <c r="D1477" s="3" t="s">
        <v>10</v>
      </c>
      <c r="E1477" s="3" t="s">
        <v>10</v>
      </c>
      <c r="F1477" s="3" t="s">
        <v>10</v>
      </c>
      <c r="G1477" s="3" t="s">
        <v>837</v>
      </c>
      <c r="I1477" s="3" t="s">
        <v>2551</v>
      </c>
    </row>
    <row r="1478">
      <c r="A1478" s="3" t="s">
        <v>2561</v>
      </c>
      <c r="B1478" s="3">
        <v>7.51458301E8</v>
      </c>
      <c r="C1478" s="3" t="s">
        <v>15</v>
      </c>
      <c r="D1478" s="3" t="s">
        <v>10</v>
      </c>
      <c r="E1478" s="3" t="s">
        <v>10</v>
      </c>
      <c r="F1478" s="3" t="s">
        <v>10</v>
      </c>
      <c r="G1478" s="3" t="s">
        <v>837</v>
      </c>
      <c r="I1478" s="3" t="s">
        <v>2551</v>
      </c>
    </row>
    <row r="1479">
      <c r="A1479" s="3" t="s">
        <v>2562</v>
      </c>
      <c r="B1479" s="3">
        <v>7.63384305E8</v>
      </c>
      <c r="C1479" s="3" t="s">
        <v>15</v>
      </c>
      <c r="D1479" s="3" t="s">
        <v>10</v>
      </c>
      <c r="E1479" s="3" t="s">
        <v>10</v>
      </c>
      <c r="F1479" s="3" t="s">
        <v>10</v>
      </c>
      <c r="G1479" s="3" t="s">
        <v>2556</v>
      </c>
      <c r="I1479" s="3" t="s">
        <v>2551</v>
      </c>
    </row>
    <row r="1480">
      <c r="A1480" s="3" t="s">
        <v>2563</v>
      </c>
      <c r="B1480" s="3">
        <v>7.40029998E8</v>
      </c>
      <c r="C1480" s="3" t="s">
        <v>15</v>
      </c>
      <c r="D1480" s="3" t="s">
        <v>10</v>
      </c>
      <c r="E1480" s="3" t="s">
        <v>10</v>
      </c>
      <c r="F1480" s="3" t="s">
        <v>10</v>
      </c>
      <c r="G1480" s="3" t="s">
        <v>2564</v>
      </c>
      <c r="I1480" s="3" t="s">
        <v>2551</v>
      </c>
    </row>
    <row r="1481">
      <c r="A1481" s="3" t="s">
        <v>2565</v>
      </c>
      <c r="B1481" s="3">
        <v>7.79600172E8</v>
      </c>
      <c r="C1481" s="3" t="s">
        <v>15</v>
      </c>
      <c r="D1481" s="3" t="s">
        <v>10</v>
      </c>
      <c r="E1481" s="3" t="s">
        <v>10</v>
      </c>
      <c r="F1481" s="3" t="s">
        <v>10</v>
      </c>
      <c r="G1481" s="3" t="s">
        <v>136</v>
      </c>
      <c r="I1481" s="3" t="s">
        <v>2551</v>
      </c>
    </row>
    <row r="1482">
      <c r="A1482" s="3" t="s">
        <v>2566</v>
      </c>
      <c r="B1482" s="3">
        <v>7.41813862E8</v>
      </c>
      <c r="C1482" s="3" t="s">
        <v>15</v>
      </c>
      <c r="D1482" s="3" t="s">
        <v>10</v>
      </c>
      <c r="E1482" s="3" t="s">
        <v>10</v>
      </c>
      <c r="F1482" s="3" t="s">
        <v>10</v>
      </c>
      <c r="G1482" s="3" t="s">
        <v>724</v>
      </c>
      <c r="I1482" s="3" t="s">
        <v>2551</v>
      </c>
    </row>
    <row r="1483">
      <c r="A1483" s="3" t="s">
        <v>2567</v>
      </c>
      <c r="B1483" s="3">
        <v>7.22330424E8</v>
      </c>
      <c r="C1483" s="3" t="s">
        <v>15</v>
      </c>
      <c r="D1483" s="3" t="s">
        <v>10</v>
      </c>
      <c r="E1483" s="3" t="s">
        <v>10</v>
      </c>
      <c r="F1483" s="3" t="s">
        <v>10</v>
      </c>
      <c r="G1483" s="3" t="s">
        <v>837</v>
      </c>
      <c r="I1483" s="3" t="s">
        <v>2551</v>
      </c>
    </row>
    <row r="1484">
      <c r="A1484" s="3" t="s">
        <v>2568</v>
      </c>
      <c r="B1484" s="3">
        <v>7.01291274E8</v>
      </c>
      <c r="C1484" s="3" t="s">
        <v>15</v>
      </c>
      <c r="D1484" s="3" t="s">
        <v>10</v>
      </c>
      <c r="E1484" s="3" t="s">
        <v>10</v>
      </c>
      <c r="F1484" s="3" t="s">
        <v>10</v>
      </c>
      <c r="G1484" s="3" t="s">
        <v>837</v>
      </c>
      <c r="I1484" s="3" t="s">
        <v>2551</v>
      </c>
    </row>
    <row r="1485">
      <c r="A1485" s="3" t="s">
        <v>2569</v>
      </c>
      <c r="B1485" s="3">
        <v>7.76786991E8</v>
      </c>
      <c r="C1485" s="3" t="s">
        <v>15</v>
      </c>
      <c r="D1485" s="3" t="s">
        <v>10</v>
      </c>
      <c r="E1485" s="3" t="s">
        <v>10</v>
      </c>
      <c r="F1485" s="3" t="s">
        <v>10</v>
      </c>
      <c r="G1485" s="3" t="s">
        <v>837</v>
      </c>
      <c r="I1485" s="3" t="s">
        <v>2551</v>
      </c>
    </row>
    <row r="1486">
      <c r="A1486" s="3" t="s">
        <v>2570</v>
      </c>
      <c r="B1486" s="3">
        <v>7.41256972E8</v>
      </c>
      <c r="C1486" s="3" t="s">
        <v>15</v>
      </c>
      <c r="D1486" s="3" t="s">
        <v>10</v>
      </c>
      <c r="E1486" s="3" t="s">
        <v>10</v>
      </c>
      <c r="F1486" s="3" t="s">
        <v>10</v>
      </c>
      <c r="G1486" s="3" t="s">
        <v>2556</v>
      </c>
      <c r="I1486" s="3" t="s">
        <v>2551</v>
      </c>
    </row>
    <row r="1487">
      <c r="A1487" s="3" t="s">
        <v>2571</v>
      </c>
      <c r="B1487" s="3">
        <v>7.6214283E8</v>
      </c>
      <c r="C1487" s="3" t="s">
        <v>15</v>
      </c>
      <c r="D1487" s="3" t="s">
        <v>10</v>
      </c>
      <c r="E1487" s="3" t="s">
        <v>10</v>
      </c>
      <c r="F1487" s="3" t="s">
        <v>10</v>
      </c>
      <c r="G1487" s="3" t="s">
        <v>837</v>
      </c>
      <c r="I1487" s="3" t="s">
        <v>2551</v>
      </c>
    </row>
    <row r="1488">
      <c r="A1488" s="3" t="s">
        <v>2572</v>
      </c>
      <c r="B1488" s="3">
        <v>7.43210688E8</v>
      </c>
      <c r="C1488" s="3" t="s">
        <v>15</v>
      </c>
      <c r="D1488" s="3" t="s">
        <v>10</v>
      </c>
      <c r="E1488" s="3" t="s">
        <v>10</v>
      </c>
      <c r="F1488" s="3" t="s">
        <v>10</v>
      </c>
      <c r="G1488" s="3" t="s">
        <v>2573</v>
      </c>
      <c r="I1488" s="3" t="s">
        <v>2551</v>
      </c>
    </row>
    <row r="1489">
      <c r="A1489" s="3" t="s">
        <v>2574</v>
      </c>
      <c r="B1489" s="3">
        <v>7.60879253E8</v>
      </c>
      <c r="C1489" s="3" t="s">
        <v>15</v>
      </c>
      <c r="D1489" s="3" t="s">
        <v>10</v>
      </c>
      <c r="E1489" s="3" t="s">
        <v>10</v>
      </c>
      <c r="F1489" s="3" t="s">
        <v>10</v>
      </c>
      <c r="G1489" s="3" t="s">
        <v>2573</v>
      </c>
      <c r="I1489" s="3" t="s">
        <v>85</v>
      </c>
    </row>
    <row r="1490">
      <c r="A1490" s="3" t="s">
        <v>2575</v>
      </c>
      <c r="B1490" s="3">
        <v>7.87718212E8</v>
      </c>
      <c r="C1490" s="3" t="s">
        <v>15</v>
      </c>
      <c r="D1490" s="3" t="s">
        <v>10</v>
      </c>
      <c r="E1490" s="3" t="s">
        <v>10</v>
      </c>
      <c r="F1490" s="3" t="s">
        <v>10</v>
      </c>
      <c r="G1490" s="3" t="s">
        <v>2576</v>
      </c>
      <c r="I1490" s="3" t="s">
        <v>85</v>
      </c>
    </row>
    <row r="1491">
      <c r="A1491" s="3" t="s">
        <v>2577</v>
      </c>
      <c r="B1491" s="3">
        <v>7.67903437E8</v>
      </c>
      <c r="C1491" s="3" t="s">
        <v>15</v>
      </c>
      <c r="D1491" s="3" t="s">
        <v>10</v>
      </c>
      <c r="E1491" s="3" t="s">
        <v>10</v>
      </c>
      <c r="F1491" s="3" t="s">
        <v>10</v>
      </c>
      <c r="G1491" s="3" t="s">
        <v>2578</v>
      </c>
      <c r="I1491" s="3" t="s">
        <v>85</v>
      </c>
    </row>
    <row r="1492">
      <c r="A1492" s="3" t="s">
        <v>2579</v>
      </c>
      <c r="B1492" s="3">
        <v>7.01171728E8</v>
      </c>
      <c r="C1492" s="3" t="s">
        <v>15</v>
      </c>
      <c r="D1492" s="3" t="s">
        <v>10</v>
      </c>
      <c r="E1492" s="3" t="s">
        <v>10</v>
      </c>
      <c r="F1492" s="3" t="s">
        <v>10</v>
      </c>
      <c r="G1492" s="3" t="s">
        <v>2580</v>
      </c>
      <c r="I1492" s="3" t="s">
        <v>85</v>
      </c>
    </row>
    <row r="1493">
      <c r="A1493" s="3" t="s">
        <v>2581</v>
      </c>
      <c r="B1493" s="3">
        <v>7.81752383E8</v>
      </c>
      <c r="C1493" s="3" t="s">
        <v>15</v>
      </c>
      <c r="D1493" s="3" t="s">
        <v>10</v>
      </c>
      <c r="E1493" s="3" t="s">
        <v>10</v>
      </c>
      <c r="F1493" s="3" t="s">
        <v>10</v>
      </c>
      <c r="G1493" s="3" t="s">
        <v>2580</v>
      </c>
      <c r="I1493" s="3" t="s">
        <v>85</v>
      </c>
    </row>
    <row r="1494">
      <c r="A1494" s="3" t="s">
        <v>2582</v>
      </c>
      <c r="B1494" s="3">
        <v>7.6649238E8</v>
      </c>
      <c r="C1494" s="3" t="s">
        <v>15</v>
      </c>
      <c r="D1494" s="3" t="s">
        <v>10</v>
      </c>
      <c r="E1494" s="3" t="s">
        <v>10</v>
      </c>
      <c r="F1494" s="3" t="s">
        <v>10</v>
      </c>
      <c r="G1494" s="3" t="s">
        <v>2580</v>
      </c>
      <c r="I1494" s="3" t="s">
        <v>85</v>
      </c>
    </row>
    <row r="1495">
      <c r="A1495" s="3" t="s">
        <v>2583</v>
      </c>
      <c r="B1495" s="3">
        <v>7.02243726E8</v>
      </c>
      <c r="C1495" s="3" t="s">
        <v>15</v>
      </c>
      <c r="D1495" s="3" t="s">
        <v>10</v>
      </c>
      <c r="E1495" s="3" t="s">
        <v>10</v>
      </c>
      <c r="F1495" s="3" t="s">
        <v>10</v>
      </c>
      <c r="G1495" s="3" t="s">
        <v>495</v>
      </c>
      <c r="I1495" s="3" t="s">
        <v>85</v>
      </c>
    </row>
    <row r="1496">
      <c r="A1496" s="3" t="s">
        <v>2584</v>
      </c>
      <c r="B1496" s="3">
        <v>7.8729703E7</v>
      </c>
      <c r="C1496" s="3" t="s">
        <v>15</v>
      </c>
      <c r="D1496" s="3" t="s">
        <v>10</v>
      </c>
      <c r="E1496" s="3" t="s">
        <v>10</v>
      </c>
      <c r="F1496" s="3" t="s">
        <v>10</v>
      </c>
      <c r="G1496" s="3" t="s">
        <v>2576</v>
      </c>
      <c r="I1496" s="3" t="s">
        <v>85</v>
      </c>
    </row>
    <row r="1497">
      <c r="A1497" s="3" t="s">
        <v>2585</v>
      </c>
      <c r="B1497" s="3">
        <v>7.01339893E8</v>
      </c>
      <c r="C1497" s="3" t="s">
        <v>15</v>
      </c>
      <c r="D1497" s="3" t="s">
        <v>10</v>
      </c>
      <c r="E1497" s="3" t="s">
        <v>10</v>
      </c>
      <c r="F1497" s="3" t="s">
        <v>10</v>
      </c>
      <c r="G1497" s="3" t="s">
        <v>136</v>
      </c>
      <c r="I1497" s="3" t="s">
        <v>85</v>
      </c>
    </row>
    <row r="1498">
      <c r="A1498" s="3" t="s">
        <v>2586</v>
      </c>
      <c r="B1498" s="3">
        <v>7.89394202E8</v>
      </c>
      <c r="C1498" s="3" t="s">
        <v>15</v>
      </c>
      <c r="D1498" s="3" t="s">
        <v>10</v>
      </c>
      <c r="E1498" s="3" t="s">
        <v>10</v>
      </c>
      <c r="F1498" s="3" t="s">
        <v>10</v>
      </c>
      <c r="G1498" s="3" t="s">
        <v>2587</v>
      </c>
      <c r="I1498" s="3" t="s">
        <v>85</v>
      </c>
    </row>
    <row r="1499">
      <c r="A1499" s="3" t="s">
        <v>2588</v>
      </c>
      <c r="B1499" s="3">
        <v>7.64385163E8</v>
      </c>
      <c r="C1499" s="3" t="s">
        <v>15</v>
      </c>
      <c r="D1499" s="3" t="s">
        <v>10</v>
      </c>
      <c r="E1499" s="3" t="s">
        <v>10</v>
      </c>
      <c r="F1499" s="3" t="s">
        <v>10</v>
      </c>
      <c r="G1499" s="3" t="s">
        <v>495</v>
      </c>
      <c r="I1499" s="3" t="s">
        <v>85</v>
      </c>
    </row>
    <row r="1500">
      <c r="A1500" s="3" t="s">
        <v>2589</v>
      </c>
      <c r="B1500" s="3">
        <v>7.41366307E8</v>
      </c>
      <c r="C1500" s="3" t="s">
        <v>15</v>
      </c>
      <c r="D1500" s="3" t="s">
        <v>10</v>
      </c>
      <c r="E1500" s="3" t="s">
        <v>10</v>
      </c>
      <c r="F1500" s="3" t="s">
        <v>10</v>
      </c>
      <c r="G1500" s="3" t="s">
        <v>887</v>
      </c>
      <c r="I1500" s="3" t="s">
        <v>85</v>
      </c>
    </row>
    <row r="1501">
      <c r="A1501" s="3" t="s">
        <v>2590</v>
      </c>
      <c r="B1501" s="3">
        <v>7.5389897E8</v>
      </c>
      <c r="C1501" s="3" t="s">
        <v>15</v>
      </c>
      <c r="D1501" s="3" t="s">
        <v>10</v>
      </c>
      <c r="E1501" s="3" t="s">
        <v>10</v>
      </c>
      <c r="F1501" s="3" t="s">
        <v>10</v>
      </c>
      <c r="G1501" s="3" t="s">
        <v>2587</v>
      </c>
      <c r="I1501" s="3" t="s">
        <v>85</v>
      </c>
    </row>
    <row r="1502">
      <c r="A1502" s="3" t="s">
        <v>2591</v>
      </c>
      <c r="B1502" s="3">
        <v>7.41844634E8</v>
      </c>
      <c r="C1502" s="3" t="s">
        <v>15</v>
      </c>
      <c r="D1502" s="3" t="s">
        <v>10</v>
      </c>
      <c r="E1502" s="3" t="s">
        <v>10</v>
      </c>
      <c r="F1502" s="3" t="s">
        <v>10</v>
      </c>
      <c r="G1502" s="3" t="s">
        <v>495</v>
      </c>
      <c r="I1502" s="3" t="s">
        <v>85</v>
      </c>
    </row>
    <row r="1503">
      <c r="A1503" s="3" t="s">
        <v>2592</v>
      </c>
      <c r="B1503" s="3">
        <v>7.53889579E8</v>
      </c>
      <c r="C1503" s="3" t="s">
        <v>15</v>
      </c>
      <c r="D1503" s="3" t="s">
        <v>10</v>
      </c>
      <c r="E1503" s="3" t="s">
        <v>10</v>
      </c>
      <c r="F1503" s="3" t="s">
        <v>10</v>
      </c>
      <c r="G1503" s="3" t="s">
        <v>495</v>
      </c>
      <c r="I1503" s="3" t="s">
        <v>85</v>
      </c>
    </row>
    <row r="1504">
      <c r="A1504" s="3" t="s">
        <v>2593</v>
      </c>
      <c r="B1504" s="3">
        <v>7.40148834E8</v>
      </c>
      <c r="C1504" s="3" t="s">
        <v>15</v>
      </c>
      <c r="D1504" s="3" t="s">
        <v>10</v>
      </c>
      <c r="E1504" s="3" t="s">
        <v>10</v>
      </c>
      <c r="F1504" s="3" t="s">
        <v>10</v>
      </c>
      <c r="G1504" s="3" t="s">
        <v>2594</v>
      </c>
      <c r="I1504" s="3" t="s">
        <v>85</v>
      </c>
    </row>
    <row r="1505">
      <c r="A1505" s="3" t="s">
        <v>2595</v>
      </c>
      <c r="B1505" s="3">
        <v>7.6752005E8</v>
      </c>
      <c r="C1505" s="3" t="s">
        <v>15</v>
      </c>
      <c r="D1505" s="3" t="s">
        <v>10</v>
      </c>
      <c r="E1505" s="3" t="s">
        <v>10</v>
      </c>
      <c r="F1505" s="3" t="s">
        <v>10</v>
      </c>
      <c r="G1505" s="3" t="s">
        <v>495</v>
      </c>
      <c r="I1505" s="3" t="s">
        <v>85</v>
      </c>
    </row>
    <row r="1506">
      <c r="A1506" s="3" t="s">
        <v>2596</v>
      </c>
      <c r="B1506" s="3">
        <v>7.6635987E8</v>
      </c>
      <c r="C1506" s="3" t="s">
        <v>15</v>
      </c>
      <c r="D1506" s="3" t="s">
        <v>10</v>
      </c>
      <c r="E1506" s="3" t="s">
        <v>10</v>
      </c>
      <c r="F1506" s="3" t="s">
        <v>10</v>
      </c>
      <c r="G1506" s="3" t="s">
        <v>2587</v>
      </c>
      <c r="I1506" s="3" t="s">
        <v>85</v>
      </c>
    </row>
    <row r="1507">
      <c r="A1507" s="3" t="s">
        <v>2597</v>
      </c>
      <c r="B1507" s="3">
        <v>7.76048668E8</v>
      </c>
      <c r="C1507" s="3" t="s">
        <v>15</v>
      </c>
      <c r="D1507" s="3" t="s">
        <v>10</v>
      </c>
      <c r="E1507" s="3" t="s">
        <v>10</v>
      </c>
      <c r="F1507" s="3" t="s">
        <v>10</v>
      </c>
      <c r="G1507" s="3" t="s">
        <v>16</v>
      </c>
      <c r="I1507" s="3" t="s">
        <v>85</v>
      </c>
    </row>
    <row r="1508">
      <c r="A1508" s="3" t="s">
        <v>2598</v>
      </c>
      <c r="B1508" s="3">
        <v>7.42171293E8</v>
      </c>
      <c r="C1508" s="3" t="s">
        <v>15</v>
      </c>
      <c r="D1508" s="3" t="s">
        <v>10</v>
      </c>
      <c r="E1508" s="3" t="s">
        <v>10</v>
      </c>
      <c r="F1508" s="3" t="s">
        <v>10</v>
      </c>
      <c r="G1508" s="3" t="s">
        <v>2576</v>
      </c>
      <c r="I1508" s="3" t="s">
        <v>85</v>
      </c>
    </row>
    <row r="1509">
      <c r="A1509" s="3" t="s">
        <v>2599</v>
      </c>
      <c r="B1509" s="3">
        <v>7.7611132E8</v>
      </c>
      <c r="C1509" s="3" t="s">
        <v>15</v>
      </c>
      <c r="D1509" s="3" t="s">
        <v>10</v>
      </c>
      <c r="E1509" s="3" t="s">
        <v>10</v>
      </c>
      <c r="F1509" s="3" t="s">
        <v>10</v>
      </c>
      <c r="G1509" s="3" t="s">
        <v>495</v>
      </c>
      <c r="I1509" s="3" t="s">
        <v>85</v>
      </c>
    </row>
    <row r="1510">
      <c r="A1510" s="3" t="s">
        <v>2600</v>
      </c>
      <c r="B1510" s="3">
        <v>7.71846606E8</v>
      </c>
      <c r="C1510" s="3" t="s">
        <v>15</v>
      </c>
      <c r="D1510" s="3" t="s">
        <v>10</v>
      </c>
      <c r="E1510" s="3" t="s">
        <v>10</v>
      </c>
      <c r="F1510" s="3" t="s">
        <v>10</v>
      </c>
      <c r="G1510" s="3" t="s">
        <v>611</v>
      </c>
      <c r="I1510" s="3" t="s">
        <v>85</v>
      </c>
    </row>
    <row r="1511">
      <c r="A1511" s="3" t="s">
        <v>2601</v>
      </c>
      <c r="B1511" s="3">
        <v>7.65365177E8</v>
      </c>
      <c r="C1511" s="3" t="s">
        <v>15</v>
      </c>
      <c r="D1511" s="3" t="s">
        <v>10</v>
      </c>
      <c r="E1511" s="3" t="s">
        <v>10</v>
      </c>
      <c r="F1511" s="3" t="s">
        <v>10</v>
      </c>
      <c r="G1511" s="3" t="s">
        <v>16</v>
      </c>
      <c r="I1511" s="3" t="s">
        <v>85</v>
      </c>
    </row>
    <row r="1512">
      <c r="A1512" s="3" t="s">
        <v>2602</v>
      </c>
      <c r="B1512" s="3">
        <v>7.13713618E8</v>
      </c>
      <c r="C1512" s="3" t="s">
        <v>15</v>
      </c>
      <c r="D1512" s="3" t="s">
        <v>10</v>
      </c>
      <c r="E1512" s="3" t="s">
        <v>10</v>
      </c>
      <c r="F1512" s="3" t="s">
        <v>10</v>
      </c>
      <c r="G1512" s="3" t="s">
        <v>495</v>
      </c>
      <c r="I1512" s="3" t="s">
        <v>85</v>
      </c>
    </row>
    <row r="1513">
      <c r="A1513" s="3" t="s">
        <v>2603</v>
      </c>
      <c r="B1513" s="3">
        <v>7.41940106E8</v>
      </c>
      <c r="C1513" s="3" t="s">
        <v>15</v>
      </c>
      <c r="D1513" s="3" t="s">
        <v>10</v>
      </c>
      <c r="E1513" s="3" t="s">
        <v>10</v>
      </c>
      <c r="F1513" s="3" t="s">
        <v>10</v>
      </c>
      <c r="G1513" s="3" t="s">
        <v>2587</v>
      </c>
      <c r="I1513" s="3" t="s">
        <v>85</v>
      </c>
    </row>
    <row r="1514">
      <c r="A1514" s="3" t="s">
        <v>2604</v>
      </c>
      <c r="B1514" s="3">
        <v>7.15597808E8</v>
      </c>
      <c r="C1514" s="3" t="s">
        <v>15</v>
      </c>
      <c r="D1514" s="3" t="s">
        <v>10</v>
      </c>
      <c r="E1514" s="3" t="s">
        <v>10</v>
      </c>
      <c r="F1514" s="3" t="s">
        <v>10</v>
      </c>
      <c r="G1514" s="3" t="s">
        <v>2605</v>
      </c>
      <c r="I1514" s="3" t="s">
        <v>85</v>
      </c>
    </row>
    <row r="1515">
      <c r="A1515" s="3" t="s">
        <v>2606</v>
      </c>
      <c r="B1515" s="3">
        <v>7.85296978E8</v>
      </c>
      <c r="C1515" s="3" t="s">
        <v>15</v>
      </c>
      <c r="D1515" s="3" t="s">
        <v>10</v>
      </c>
      <c r="E1515" s="3" t="s">
        <v>10</v>
      </c>
      <c r="F1515" s="3" t="s">
        <v>10</v>
      </c>
      <c r="G1515" s="3" t="s">
        <v>2607</v>
      </c>
      <c r="I1515" s="3" t="s">
        <v>85</v>
      </c>
    </row>
    <row r="1516">
      <c r="A1516" s="3" t="s">
        <v>2608</v>
      </c>
      <c r="B1516" s="3">
        <v>7.65594589E8</v>
      </c>
      <c r="C1516" s="3" t="s">
        <v>15</v>
      </c>
      <c r="D1516" s="3" t="s">
        <v>10</v>
      </c>
      <c r="E1516" s="3" t="s">
        <v>10</v>
      </c>
      <c r="F1516" s="3" t="s">
        <v>10</v>
      </c>
      <c r="G1516" s="3" t="s">
        <v>2587</v>
      </c>
      <c r="I1516" s="3" t="s">
        <v>85</v>
      </c>
    </row>
    <row r="1517">
      <c r="A1517" s="3" t="s">
        <v>2609</v>
      </c>
      <c r="B1517" s="3">
        <v>7.16290048E8</v>
      </c>
      <c r="C1517" s="3" t="s">
        <v>15</v>
      </c>
      <c r="D1517" s="3" t="s">
        <v>10</v>
      </c>
      <c r="E1517" s="3" t="s">
        <v>10</v>
      </c>
      <c r="F1517" s="3" t="s">
        <v>10</v>
      </c>
      <c r="G1517" s="3" t="s">
        <v>2578</v>
      </c>
      <c r="I1517" s="3" t="s">
        <v>85</v>
      </c>
    </row>
    <row r="1518">
      <c r="A1518" s="3" t="s">
        <v>2610</v>
      </c>
      <c r="B1518" s="3">
        <v>7.59040449E8</v>
      </c>
      <c r="C1518" s="3" t="s">
        <v>15</v>
      </c>
      <c r="D1518" s="3" t="s">
        <v>10</v>
      </c>
      <c r="E1518" s="3" t="s">
        <v>10</v>
      </c>
      <c r="F1518" s="3" t="s">
        <v>10</v>
      </c>
      <c r="G1518" s="3" t="s">
        <v>611</v>
      </c>
      <c r="I1518" s="3" t="s">
        <v>85</v>
      </c>
    </row>
    <row r="1519">
      <c r="A1519" s="3" t="s">
        <v>2611</v>
      </c>
      <c r="B1519" s="3">
        <v>7.05921712E8</v>
      </c>
      <c r="C1519" s="3" t="s">
        <v>15</v>
      </c>
      <c r="D1519" s="3" t="s">
        <v>10</v>
      </c>
      <c r="E1519" s="3" t="s">
        <v>10</v>
      </c>
      <c r="F1519" s="3" t="s">
        <v>10</v>
      </c>
      <c r="G1519" s="3" t="s">
        <v>136</v>
      </c>
      <c r="I1519" s="3" t="s">
        <v>85</v>
      </c>
    </row>
    <row r="1520">
      <c r="A1520" s="3" t="s">
        <v>2612</v>
      </c>
      <c r="B1520" s="3">
        <v>7.22180325E8</v>
      </c>
      <c r="C1520" s="3" t="s">
        <v>15</v>
      </c>
      <c r="D1520" s="3" t="s">
        <v>10</v>
      </c>
      <c r="E1520" s="3" t="s">
        <v>10</v>
      </c>
      <c r="F1520" s="3" t="s">
        <v>10</v>
      </c>
      <c r="G1520" s="3" t="s">
        <v>2613</v>
      </c>
      <c r="I1520" s="3" t="s">
        <v>85</v>
      </c>
    </row>
    <row r="1521">
      <c r="A1521" s="3" t="s">
        <v>2614</v>
      </c>
      <c r="B1521" s="3">
        <v>7.59399155E8</v>
      </c>
      <c r="C1521" s="3" t="s">
        <v>15</v>
      </c>
      <c r="D1521" s="3" t="s">
        <v>10</v>
      </c>
      <c r="E1521" s="3" t="s">
        <v>10</v>
      </c>
      <c r="F1521" s="3" t="s">
        <v>10</v>
      </c>
      <c r="G1521" s="3" t="s">
        <v>495</v>
      </c>
      <c r="I1521" s="3" t="s">
        <v>85</v>
      </c>
    </row>
    <row r="1522">
      <c r="A1522" s="3" t="s">
        <v>2615</v>
      </c>
      <c r="B1522" s="3">
        <v>7.73065396E8</v>
      </c>
      <c r="C1522" s="3" t="s">
        <v>15</v>
      </c>
      <c r="D1522" s="3" t="s">
        <v>10</v>
      </c>
      <c r="E1522" s="3" t="s">
        <v>10</v>
      </c>
      <c r="F1522" s="3" t="s">
        <v>10</v>
      </c>
      <c r="G1522" s="3" t="s">
        <v>2576</v>
      </c>
      <c r="I1522" s="3" t="s">
        <v>85</v>
      </c>
    </row>
    <row r="1523">
      <c r="A1523" s="3" t="s">
        <v>2616</v>
      </c>
      <c r="B1523" s="3">
        <v>7.1125287E8</v>
      </c>
      <c r="C1523" s="3" t="s">
        <v>15</v>
      </c>
      <c r="D1523" s="3" t="s">
        <v>10</v>
      </c>
      <c r="E1523" s="3" t="s">
        <v>10</v>
      </c>
      <c r="F1523" s="3" t="s">
        <v>10</v>
      </c>
      <c r="G1523" s="3" t="s">
        <v>2580</v>
      </c>
      <c r="I1523" s="3" t="s">
        <v>85</v>
      </c>
    </row>
    <row r="1524">
      <c r="A1524" s="3" t="s">
        <v>2617</v>
      </c>
      <c r="B1524" s="3">
        <v>7.41350632E8</v>
      </c>
      <c r="C1524" s="3" t="s">
        <v>15</v>
      </c>
      <c r="D1524" s="3" t="s">
        <v>10</v>
      </c>
      <c r="E1524" s="3" t="s">
        <v>10</v>
      </c>
      <c r="F1524" s="3" t="s">
        <v>10</v>
      </c>
      <c r="G1524" s="3" t="s">
        <v>611</v>
      </c>
      <c r="I1524" s="3" t="s">
        <v>85</v>
      </c>
    </row>
    <row r="1525">
      <c r="A1525" s="3" t="s">
        <v>2618</v>
      </c>
      <c r="B1525" s="3">
        <v>7.63292052E8</v>
      </c>
      <c r="C1525" s="3" t="s">
        <v>15</v>
      </c>
      <c r="D1525" s="3" t="s">
        <v>10</v>
      </c>
      <c r="E1525" s="3" t="s">
        <v>10</v>
      </c>
      <c r="F1525" s="3" t="s">
        <v>10</v>
      </c>
      <c r="G1525" s="3" t="s">
        <v>2587</v>
      </c>
      <c r="I1525" s="3" t="s">
        <v>85</v>
      </c>
    </row>
    <row r="1526">
      <c r="A1526" s="3" t="s">
        <v>2619</v>
      </c>
      <c r="B1526" s="3">
        <v>7.60880936E8</v>
      </c>
      <c r="C1526" s="3" t="s">
        <v>15</v>
      </c>
      <c r="D1526" s="3" t="s">
        <v>10</v>
      </c>
      <c r="E1526" s="3" t="s">
        <v>10</v>
      </c>
      <c r="F1526" s="3" t="s">
        <v>10</v>
      </c>
      <c r="G1526" s="3" t="s">
        <v>2620</v>
      </c>
      <c r="I1526" s="3" t="s">
        <v>85</v>
      </c>
    </row>
    <row r="1527">
      <c r="A1527" s="3" t="s">
        <v>2621</v>
      </c>
      <c r="B1527" s="3">
        <v>7.70879283E8</v>
      </c>
      <c r="C1527" s="3" t="s">
        <v>15</v>
      </c>
      <c r="D1527" s="3" t="s">
        <v>10</v>
      </c>
      <c r="E1527" s="3" t="s">
        <v>10</v>
      </c>
      <c r="F1527" s="3" t="s">
        <v>10</v>
      </c>
      <c r="G1527" s="3" t="s">
        <v>16</v>
      </c>
      <c r="I1527" s="3" t="s">
        <v>85</v>
      </c>
    </row>
    <row r="1528">
      <c r="A1528" s="3" t="s">
        <v>2622</v>
      </c>
      <c r="B1528" s="3">
        <v>7.83374026E8</v>
      </c>
      <c r="C1528" s="3" t="s">
        <v>15</v>
      </c>
      <c r="D1528" s="3" t="s">
        <v>10</v>
      </c>
      <c r="E1528" s="3" t="s">
        <v>10</v>
      </c>
      <c r="F1528" s="3" t="s">
        <v>10</v>
      </c>
      <c r="G1528" s="3" t="s">
        <v>2556</v>
      </c>
      <c r="I1528" s="3" t="s">
        <v>85</v>
      </c>
    </row>
    <row r="1529">
      <c r="A1529" s="3" t="s">
        <v>2623</v>
      </c>
      <c r="B1529" s="3">
        <v>7.02368956E8</v>
      </c>
      <c r="C1529" s="3" t="s">
        <v>15</v>
      </c>
      <c r="D1529" s="3" t="s">
        <v>10</v>
      </c>
      <c r="E1529" s="3" t="s">
        <v>10</v>
      </c>
      <c r="F1529" s="3" t="s">
        <v>10</v>
      </c>
      <c r="G1529" s="3" t="s">
        <v>495</v>
      </c>
      <c r="I1529" s="3" t="s">
        <v>85</v>
      </c>
    </row>
    <row r="1530">
      <c r="A1530" s="3" t="s">
        <v>2624</v>
      </c>
      <c r="B1530" s="3">
        <v>7.73949608E8</v>
      </c>
      <c r="C1530" s="3" t="s">
        <v>15</v>
      </c>
      <c r="D1530" s="3" t="s">
        <v>10</v>
      </c>
      <c r="E1530" s="3" t="s">
        <v>10</v>
      </c>
      <c r="F1530" s="3" t="s">
        <v>10</v>
      </c>
      <c r="G1530" s="3" t="s">
        <v>611</v>
      </c>
      <c r="I1530" s="3" t="s">
        <v>85</v>
      </c>
    </row>
    <row r="1531">
      <c r="A1531" s="3" t="s">
        <v>2625</v>
      </c>
      <c r="B1531" s="3">
        <v>7.14122724E8</v>
      </c>
      <c r="C1531" s="3" t="s">
        <v>15</v>
      </c>
      <c r="D1531" s="3" t="s">
        <v>10</v>
      </c>
      <c r="E1531" s="3" t="s">
        <v>10</v>
      </c>
      <c r="F1531" s="3" t="s">
        <v>10</v>
      </c>
      <c r="G1531" s="3" t="s">
        <v>16</v>
      </c>
      <c r="I1531" s="3" t="s">
        <v>85</v>
      </c>
    </row>
    <row r="1532">
      <c r="A1532" s="3" t="s">
        <v>2626</v>
      </c>
      <c r="B1532" s="3">
        <v>7.27385045E8</v>
      </c>
      <c r="C1532" s="3" t="s">
        <v>15</v>
      </c>
      <c r="D1532" s="3" t="s">
        <v>10</v>
      </c>
      <c r="E1532" s="3" t="s">
        <v>10</v>
      </c>
      <c r="F1532" s="3" t="s">
        <v>10</v>
      </c>
      <c r="G1532" s="3" t="s">
        <v>2576</v>
      </c>
      <c r="I1532" s="3" t="s">
        <v>85</v>
      </c>
    </row>
    <row r="1533">
      <c r="A1533" s="3" t="s">
        <v>2627</v>
      </c>
      <c r="B1533" s="3">
        <v>7.74041085E8</v>
      </c>
      <c r="C1533" s="3" t="s">
        <v>15</v>
      </c>
      <c r="D1533" s="3" t="s">
        <v>10</v>
      </c>
      <c r="E1533" s="3" t="s">
        <v>10</v>
      </c>
      <c r="F1533" s="3" t="s">
        <v>10</v>
      </c>
      <c r="G1533" s="3" t="s">
        <v>611</v>
      </c>
      <c r="I1533" s="3" t="s">
        <v>85</v>
      </c>
    </row>
    <row r="1534">
      <c r="A1534" s="3" t="s">
        <v>2628</v>
      </c>
      <c r="B1534" s="3">
        <v>7.81026135E8</v>
      </c>
      <c r="C1534" s="3" t="s">
        <v>15</v>
      </c>
      <c r="D1534" s="3" t="s">
        <v>10</v>
      </c>
      <c r="E1534" s="3" t="s">
        <v>10</v>
      </c>
      <c r="F1534" s="3" t="s">
        <v>10</v>
      </c>
      <c r="G1534" s="3" t="s">
        <v>2580</v>
      </c>
      <c r="I1534" s="3" t="s">
        <v>85</v>
      </c>
    </row>
    <row r="1535">
      <c r="A1535" s="3" t="s">
        <v>2629</v>
      </c>
      <c r="B1535" s="3">
        <v>7.68391808E8</v>
      </c>
      <c r="C1535" s="3" t="s">
        <v>15</v>
      </c>
      <c r="D1535" s="3" t="s">
        <v>10</v>
      </c>
      <c r="E1535" s="3" t="s">
        <v>10</v>
      </c>
      <c r="F1535" s="3" t="s">
        <v>10</v>
      </c>
      <c r="G1535" s="3" t="s">
        <v>2576</v>
      </c>
      <c r="I1535" s="3" t="s">
        <v>85</v>
      </c>
    </row>
    <row r="1536">
      <c r="A1536" s="3" t="s">
        <v>2630</v>
      </c>
      <c r="B1536" s="3">
        <v>7.51156273E8</v>
      </c>
      <c r="C1536" s="3" t="s">
        <v>15</v>
      </c>
      <c r="D1536" s="3" t="s">
        <v>10</v>
      </c>
      <c r="E1536" s="3" t="s">
        <v>10</v>
      </c>
      <c r="F1536" s="3" t="s">
        <v>10</v>
      </c>
      <c r="G1536" s="3" t="s">
        <v>611</v>
      </c>
      <c r="I1536" s="3" t="s">
        <v>85</v>
      </c>
    </row>
    <row r="1537">
      <c r="A1537" s="3" t="s">
        <v>2631</v>
      </c>
      <c r="B1537" s="3">
        <v>7.62104946E8</v>
      </c>
      <c r="C1537" s="3" t="s">
        <v>15</v>
      </c>
      <c r="D1537" s="3" t="s">
        <v>10</v>
      </c>
      <c r="E1537" s="3" t="s">
        <v>10</v>
      </c>
      <c r="F1537" s="3" t="s">
        <v>10</v>
      </c>
      <c r="G1537" s="3" t="s">
        <v>2580</v>
      </c>
      <c r="I1537" s="3" t="s">
        <v>85</v>
      </c>
    </row>
    <row r="1538">
      <c r="A1538" s="3" t="s">
        <v>2632</v>
      </c>
      <c r="B1538" s="3">
        <v>7.64494713E8</v>
      </c>
      <c r="C1538" s="3" t="s">
        <v>15</v>
      </c>
      <c r="D1538" s="3" t="s">
        <v>10</v>
      </c>
      <c r="E1538" s="3" t="s">
        <v>10</v>
      </c>
      <c r="F1538" s="3" t="s">
        <v>10</v>
      </c>
      <c r="G1538" s="3" t="s">
        <v>136</v>
      </c>
      <c r="I1538" s="3" t="s">
        <v>336</v>
      </c>
    </row>
    <row r="1539">
      <c r="A1539" s="3" t="s">
        <v>2633</v>
      </c>
      <c r="B1539" s="3">
        <v>7.71392433E8</v>
      </c>
      <c r="C1539" s="3" t="s">
        <v>15</v>
      </c>
      <c r="D1539" s="3" t="s">
        <v>10</v>
      </c>
      <c r="E1539" s="3" t="s">
        <v>10</v>
      </c>
      <c r="F1539" s="3" t="s">
        <v>10</v>
      </c>
      <c r="G1539" s="3" t="s">
        <v>2634</v>
      </c>
      <c r="I1539" s="3" t="s">
        <v>336</v>
      </c>
    </row>
    <row r="1540">
      <c r="A1540" s="3" t="s">
        <v>2635</v>
      </c>
      <c r="B1540" s="3">
        <v>7.86895099E8</v>
      </c>
      <c r="C1540" s="3" t="s">
        <v>15</v>
      </c>
      <c r="D1540" s="3" t="s">
        <v>10</v>
      </c>
      <c r="E1540" s="3" t="s">
        <v>10</v>
      </c>
      <c r="F1540" s="3" t="s">
        <v>10</v>
      </c>
      <c r="G1540" s="3" t="s">
        <v>16</v>
      </c>
      <c r="I1540" s="3" t="s">
        <v>336</v>
      </c>
    </row>
    <row r="1541">
      <c r="A1541" s="3" t="s">
        <v>2636</v>
      </c>
      <c r="B1541" s="3">
        <v>7.42252396E8</v>
      </c>
      <c r="C1541" s="3" t="s">
        <v>15</v>
      </c>
      <c r="D1541" s="3" t="s">
        <v>10</v>
      </c>
      <c r="E1541" s="3" t="s">
        <v>10</v>
      </c>
      <c r="F1541" s="3" t="s">
        <v>10</v>
      </c>
      <c r="G1541" s="3" t="s">
        <v>16</v>
      </c>
      <c r="I1541" s="3" t="s">
        <v>336</v>
      </c>
    </row>
    <row r="1542">
      <c r="A1542" s="3" t="s">
        <v>2637</v>
      </c>
      <c r="B1542" s="3">
        <v>7.16649972E8</v>
      </c>
      <c r="C1542" s="3" t="s">
        <v>15</v>
      </c>
      <c r="D1542" s="3" t="s">
        <v>10</v>
      </c>
      <c r="E1542" s="3" t="s">
        <v>10</v>
      </c>
      <c r="F1542" s="3" t="s">
        <v>10</v>
      </c>
      <c r="G1542" s="3" t="s">
        <v>16</v>
      </c>
      <c r="I1542" s="3" t="s">
        <v>336</v>
      </c>
    </row>
    <row r="1543">
      <c r="A1543" s="3" t="s">
        <v>2638</v>
      </c>
      <c r="B1543" s="3">
        <v>7.68514733E8</v>
      </c>
      <c r="C1543" s="3" t="s">
        <v>15</v>
      </c>
      <c r="D1543" s="3" t="s">
        <v>10</v>
      </c>
      <c r="E1543" s="3" t="s">
        <v>10</v>
      </c>
      <c r="F1543" s="3" t="s">
        <v>10</v>
      </c>
      <c r="G1543" s="3" t="s">
        <v>16</v>
      </c>
      <c r="I1543" s="3" t="s">
        <v>336</v>
      </c>
    </row>
    <row r="1544">
      <c r="A1544" s="3" t="s">
        <v>2639</v>
      </c>
      <c r="B1544" s="3">
        <v>7.05213909E8</v>
      </c>
      <c r="C1544" s="3" t="s">
        <v>15</v>
      </c>
      <c r="D1544" s="3" t="s">
        <v>10</v>
      </c>
      <c r="E1544" s="3" t="s">
        <v>10</v>
      </c>
      <c r="F1544" s="3" t="s">
        <v>10</v>
      </c>
      <c r="G1544" s="3" t="s">
        <v>2634</v>
      </c>
      <c r="I1544" s="3" t="s">
        <v>336</v>
      </c>
    </row>
    <row r="1545">
      <c r="A1545" s="3" t="s">
        <v>2640</v>
      </c>
      <c r="B1545" s="3">
        <v>7.67290771E8</v>
      </c>
      <c r="C1545" s="3" t="s">
        <v>15</v>
      </c>
      <c r="D1545" s="3" t="s">
        <v>10</v>
      </c>
      <c r="E1545" s="3" t="s">
        <v>10</v>
      </c>
      <c r="F1545" s="3" t="s">
        <v>10</v>
      </c>
      <c r="G1545" s="3" t="s">
        <v>2634</v>
      </c>
      <c r="I1545" s="3" t="s">
        <v>336</v>
      </c>
    </row>
    <row r="1546">
      <c r="A1546" s="3" t="s">
        <v>2641</v>
      </c>
      <c r="B1546" s="3">
        <v>7.4039105E8</v>
      </c>
      <c r="C1546" s="3" t="s">
        <v>15</v>
      </c>
      <c r="D1546" s="3" t="s">
        <v>10</v>
      </c>
      <c r="E1546" s="3" t="s">
        <v>10</v>
      </c>
      <c r="F1546" s="3" t="s">
        <v>10</v>
      </c>
      <c r="G1546" s="3" t="s">
        <v>495</v>
      </c>
      <c r="I1546" s="3" t="s">
        <v>336</v>
      </c>
    </row>
    <row r="1547">
      <c r="A1547" s="3" t="s">
        <v>2642</v>
      </c>
      <c r="B1547" s="3">
        <v>7.17324932E8</v>
      </c>
      <c r="C1547" s="3" t="s">
        <v>15</v>
      </c>
      <c r="D1547" s="3" t="s">
        <v>10</v>
      </c>
      <c r="E1547" s="3" t="s">
        <v>10</v>
      </c>
      <c r="F1547" s="3" t="s">
        <v>10</v>
      </c>
      <c r="G1547" s="3" t="s">
        <v>495</v>
      </c>
      <c r="I1547" s="3" t="s">
        <v>336</v>
      </c>
    </row>
    <row r="1548">
      <c r="A1548" s="3" t="s">
        <v>2643</v>
      </c>
      <c r="B1548" s="3">
        <v>7.11535045E8</v>
      </c>
      <c r="C1548" s="3" t="s">
        <v>15</v>
      </c>
      <c r="D1548" s="3" t="s">
        <v>10</v>
      </c>
      <c r="E1548" s="3" t="s">
        <v>10</v>
      </c>
      <c r="F1548" s="3" t="s">
        <v>10</v>
      </c>
      <c r="G1548" s="3" t="s">
        <v>495</v>
      </c>
      <c r="I1548" s="3" t="s">
        <v>336</v>
      </c>
    </row>
    <row r="1549">
      <c r="A1549" s="3" t="s">
        <v>2644</v>
      </c>
      <c r="B1549" s="3">
        <v>7.85084382E8</v>
      </c>
      <c r="C1549" s="3" t="s">
        <v>15</v>
      </c>
      <c r="D1549" s="3" t="s">
        <v>10</v>
      </c>
      <c r="E1549" s="3" t="s">
        <v>10</v>
      </c>
      <c r="F1549" s="3" t="s">
        <v>10</v>
      </c>
      <c r="G1549" s="3" t="s">
        <v>136</v>
      </c>
      <c r="I1549" s="3" t="s">
        <v>336</v>
      </c>
    </row>
    <row r="1550">
      <c r="A1550" s="3" t="s">
        <v>2645</v>
      </c>
      <c r="B1550" s="3">
        <v>7.78828926E8</v>
      </c>
      <c r="C1550" s="3" t="s">
        <v>15</v>
      </c>
      <c r="D1550" s="3" t="s">
        <v>10</v>
      </c>
      <c r="E1550" s="3" t="s">
        <v>10</v>
      </c>
      <c r="F1550" s="3" t="s">
        <v>10</v>
      </c>
      <c r="G1550" s="3" t="s">
        <v>611</v>
      </c>
      <c r="I1550" s="3" t="s">
        <v>336</v>
      </c>
    </row>
    <row r="1551">
      <c r="A1551" s="3" t="s">
        <v>2646</v>
      </c>
      <c r="B1551" s="3">
        <v>7.60342009E8</v>
      </c>
      <c r="C1551" s="3" t="s">
        <v>15</v>
      </c>
      <c r="D1551" s="3" t="s">
        <v>10</v>
      </c>
      <c r="E1551" s="3" t="s">
        <v>10</v>
      </c>
      <c r="F1551" s="3" t="s">
        <v>10</v>
      </c>
      <c r="G1551" s="3" t="s">
        <v>611</v>
      </c>
      <c r="I1551" s="3" t="s">
        <v>336</v>
      </c>
    </row>
    <row r="1552">
      <c r="A1552" s="3" t="s">
        <v>2647</v>
      </c>
      <c r="B1552" s="3">
        <v>7.69828553E8</v>
      </c>
      <c r="C1552" s="3" t="s">
        <v>15</v>
      </c>
      <c r="D1552" s="3" t="s">
        <v>10</v>
      </c>
      <c r="E1552" s="3" t="s">
        <v>10</v>
      </c>
      <c r="F1552" s="3" t="s">
        <v>10</v>
      </c>
      <c r="G1552" s="3" t="s">
        <v>495</v>
      </c>
      <c r="I1552" s="3" t="s">
        <v>336</v>
      </c>
    </row>
    <row r="1553">
      <c r="A1553" s="3" t="s">
        <v>2648</v>
      </c>
      <c r="B1553" s="3">
        <v>7.77245783E8</v>
      </c>
      <c r="C1553" s="3" t="s">
        <v>15</v>
      </c>
      <c r="D1553" s="3" t="s">
        <v>10</v>
      </c>
      <c r="E1553" s="3" t="s">
        <v>10</v>
      </c>
      <c r="F1553" s="3" t="s">
        <v>10</v>
      </c>
      <c r="G1553" s="3" t="s">
        <v>2578</v>
      </c>
      <c r="I1553" s="3" t="s">
        <v>336</v>
      </c>
    </row>
    <row r="1554">
      <c r="A1554" s="3" t="s">
        <v>2649</v>
      </c>
      <c r="B1554" s="3">
        <v>7.89746162E8</v>
      </c>
      <c r="C1554" s="3" t="s">
        <v>15</v>
      </c>
      <c r="D1554" s="3" t="s">
        <v>10</v>
      </c>
      <c r="E1554" s="3" t="s">
        <v>10</v>
      </c>
      <c r="F1554" s="3" t="s">
        <v>10</v>
      </c>
      <c r="G1554" s="3" t="s">
        <v>16</v>
      </c>
      <c r="I1554" s="3" t="s">
        <v>336</v>
      </c>
    </row>
    <row r="1555">
      <c r="A1555" s="3" t="s">
        <v>2650</v>
      </c>
      <c r="B1555" s="3">
        <v>7.60153809E8</v>
      </c>
      <c r="C1555" s="3" t="s">
        <v>15</v>
      </c>
      <c r="D1555" s="3" t="s">
        <v>10</v>
      </c>
      <c r="E1555" s="3" t="s">
        <v>10</v>
      </c>
      <c r="F1555" s="3" t="s">
        <v>10</v>
      </c>
      <c r="G1555" s="3" t="s">
        <v>16</v>
      </c>
      <c r="I1555" s="3" t="s">
        <v>336</v>
      </c>
    </row>
    <row r="1556">
      <c r="A1556" s="3" t="s">
        <v>2651</v>
      </c>
      <c r="B1556" s="3">
        <v>7.02353701E8</v>
      </c>
      <c r="C1556" s="3" t="s">
        <v>15</v>
      </c>
      <c r="D1556" s="3" t="s">
        <v>10</v>
      </c>
      <c r="E1556" s="3" t="s">
        <v>10</v>
      </c>
      <c r="F1556" s="3" t="s">
        <v>10</v>
      </c>
      <c r="G1556" s="3" t="s">
        <v>495</v>
      </c>
      <c r="I1556" s="3" t="s">
        <v>336</v>
      </c>
    </row>
    <row r="1557">
      <c r="A1557" s="3" t="s">
        <v>2652</v>
      </c>
      <c r="B1557" s="3">
        <v>7.50461488E8</v>
      </c>
      <c r="C1557" s="3" t="s">
        <v>15</v>
      </c>
      <c r="D1557" s="3" t="s">
        <v>10</v>
      </c>
      <c r="E1557" s="3" t="s">
        <v>10</v>
      </c>
      <c r="F1557" s="3" t="s">
        <v>10</v>
      </c>
      <c r="G1557" s="3" t="s">
        <v>16</v>
      </c>
      <c r="I1557" s="3" t="s">
        <v>336</v>
      </c>
    </row>
    <row r="1558">
      <c r="A1558" s="3" t="s">
        <v>2653</v>
      </c>
      <c r="B1558" s="3">
        <v>7.13798209E8</v>
      </c>
      <c r="C1558" s="3" t="s">
        <v>15</v>
      </c>
      <c r="D1558" s="3" t="s">
        <v>10</v>
      </c>
      <c r="E1558" s="3" t="s">
        <v>10</v>
      </c>
      <c r="F1558" s="3" t="s">
        <v>10</v>
      </c>
      <c r="G1558" s="3" t="s">
        <v>2195</v>
      </c>
      <c r="I1558" s="3" t="s">
        <v>336</v>
      </c>
    </row>
    <row r="1559">
      <c r="A1559" s="3" t="s">
        <v>2654</v>
      </c>
      <c r="B1559" s="3">
        <v>7.52919839E8</v>
      </c>
      <c r="C1559" s="3" t="s">
        <v>15</v>
      </c>
      <c r="D1559" s="3" t="s">
        <v>10</v>
      </c>
      <c r="E1559" s="3" t="s">
        <v>10</v>
      </c>
      <c r="F1559" s="3" t="s">
        <v>10</v>
      </c>
      <c r="G1559" s="3" t="s">
        <v>2634</v>
      </c>
      <c r="I1559" s="3" t="s">
        <v>336</v>
      </c>
    </row>
    <row r="1560">
      <c r="A1560" s="3" t="s">
        <v>2655</v>
      </c>
      <c r="B1560" s="3">
        <v>7.4270428E8</v>
      </c>
      <c r="C1560" s="3" t="s">
        <v>15</v>
      </c>
      <c r="D1560" s="3" t="s">
        <v>10</v>
      </c>
      <c r="E1560" s="3" t="s">
        <v>10</v>
      </c>
      <c r="F1560" s="3" t="s">
        <v>10</v>
      </c>
      <c r="G1560" s="3" t="s">
        <v>16</v>
      </c>
      <c r="I1560" s="3" t="s">
        <v>336</v>
      </c>
    </row>
    <row r="1561">
      <c r="A1561" s="3" t="s">
        <v>2656</v>
      </c>
      <c r="B1561" s="3">
        <v>7.12219875E8</v>
      </c>
      <c r="C1561" s="3" t="s">
        <v>15</v>
      </c>
      <c r="D1561" s="3" t="s">
        <v>10</v>
      </c>
      <c r="E1561" s="3" t="s">
        <v>10</v>
      </c>
      <c r="F1561" s="3" t="s">
        <v>10</v>
      </c>
      <c r="G1561" s="3" t="s">
        <v>2463</v>
      </c>
      <c r="I1561" s="3" t="s">
        <v>336</v>
      </c>
    </row>
    <row r="1562">
      <c r="A1562" s="3" t="s">
        <v>2657</v>
      </c>
      <c r="B1562" s="3">
        <v>7.71532993E8</v>
      </c>
      <c r="C1562" s="3" t="s">
        <v>15</v>
      </c>
      <c r="D1562" s="3" t="s">
        <v>10</v>
      </c>
      <c r="E1562" s="3" t="s">
        <v>10</v>
      </c>
      <c r="F1562" s="3" t="s">
        <v>10</v>
      </c>
      <c r="G1562" s="3" t="s">
        <v>16</v>
      </c>
      <c r="I1562" s="3" t="s">
        <v>336</v>
      </c>
    </row>
    <row r="1563">
      <c r="A1563" s="3" t="s">
        <v>2033</v>
      </c>
      <c r="B1563" s="3">
        <v>7.68132077E8</v>
      </c>
      <c r="C1563" s="3" t="s">
        <v>15</v>
      </c>
      <c r="D1563" s="3" t="s">
        <v>10</v>
      </c>
      <c r="E1563" s="3" t="s">
        <v>10</v>
      </c>
      <c r="F1563" s="3" t="s">
        <v>10</v>
      </c>
      <c r="G1563" s="3" t="s">
        <v>16</v>
      </c>
      <c r="I1563" s="3" t="s">
        <v>336</v>
      </c>
    </row>
    <row r="1564">
      <c r="A1564" s="3" t="s">
        <v>2658</v>
      </c>
      <c r="B1564" s="3">
        <v>7.66902639E8</v>
      </c>
      <c r="C1564" s="3" t="s">
        <v>15</v>
      </c>
      <c r="D1564" s="3" t="s">
        <v>10</v>
      </c>
      <c r="E1564" s="3" t="s">
        <v>10</v>
      </c>
      <c r="F1564" s="3" t="s">
        <v>10</v>
      </c>
      <c r="G1564" s="3" t="s">
        <v>2587</v>
      </c>
      <c r="I1564" s="3" t="s">
        <v>336</v>
      </c>
    </row>
    <row r="1565">
      <c r="A1565" s="3" t="s">
        <v>2659</v>
      </c>
      <c r="B1565" s="3">
        <v>7.42690636E8</v>
      </c>
      <c r="C1565" s="3" t="s">
        <v>15</v>
      </c>
      <c r="D1565" s="3" t="s">
        <v>10</v>
      </c>
      <c r="E1565" s="3" t="s">
        <v>10</v>
      </c>
      <c r="F1565" s="3" t="s">
        <v>10</v>
      </c>
      <c r="G1565" s="3" t="s">
        <v>16</v>
      </c>
      <c r="I1565" s="3" t="s">
        <v>336</v>
      </c>
    </row>
    <row r="1566">
      <c r="A1566" s="3" t="s">
        <v>2660</v>
      </c>
      <c r="B1566" s="3">
        <v>7.70266903E8</v>
      </c>
      <c r="C1566" s="3" t="s">
        <v>15</v>
      </c>
      <c r="D1566" s="3" t="s">
        <v>10</v>
      </c>
      <c r="E1566" s="3" t="s">
        <v>10</v>
      </c>
      <c r="F1566" s="3" t="s">
        <v>10</v>
      </c>
      <c r="G1566" s="3" t="s">
        <v>2634</v>
      </c>
      <c r="I1566" s="3" t="s">
        <v>336</v>
      </c>
    </row>
    <row r="1567">
      <c r="A1567" s="3" t="s">
        <v>2661</v>
      </c>
      <c r="B1567" s="3">
        <v>7.66064744E8</v>
      </c>
      <c r="C1567" s="3" t="s">
        <v>15</v>
      </c>
      <c r="D1567" s="3" t="s">
        <v>10</v>
      </c>
      <c r="E1567" s="3" t="s">
        <v>10</v>
      </c>
      <c r="F1567" s="3" t="s">
        <v>10</v>
      </c>
      <c r="G1567" s="3" t="s">
        <v>2587</v>
      </c>
      <c r="I1567" s="3" t="s">
        <v>336</v>
      </c>
    </row>
    <row r="1568">
      <c r="A1568" s="3" t="s">
        <v>2662</v>
      </c>
      <c r="B1568" s="3">
        <v>7.73072198E8</v>
      </c>
      <c r="C1568" s="3" t="s">
        <v>15</v>
      </c>
      <c r="D1568" s="3" t="s">
        <v>10</v>
      </c>
      <c r="E1568" s="3" t="s">
        <v>10</v>
      </c>
      <c r="F1568" s="3" t="s">
        <v>10</v>
      </c>
      <c r="G1568" s="3" t="s">
        <v>2587</v>
      </c>
      <c r="I1568" s="3" t="s">
        <v>336</v>
      </c>
    </row>
    <row r="1569">
      <c r="A1569" s="3" t="s">
        <v>2663</v>
      </c>
      <c r="B1569" s="3">
        <v>7.64443073E8</v>
      </c>
      <c r="C1569" s="3" t="s">
        <v>15</v>
      </c>
      <c r="D1569" s="3" t="s">
        <v>10</v>
      </c>
      <c r="E1569" s="3" t="s">
        <v>10</v>
      </c>
      <c r="F1569" s="3" t="s">
        <v>10</v>
      </c>
      <c r="G1569" s="3" t="s">
        <v>2576</v>
      </c>
      <c r="I1569" s="3" t="s">
        <v>336</v>
      </c>
    </row>
    <row r="1570">
      <c r="A1570" s="3" t="s">
        <v>2664</v>
      </c>
      <c r="B1570" s="3">
        <v>7.2411717E8</v>
      </c>
      <c r="C1570" s="3" t="s">
        <v>15</v>
      </c>
      <c r="D1570" s="3" t="s">
        <v>10</v>
      </c>
      <c r="E1570" s="3" t="s">
        <v>10</v>
      </c>
      <c r="F1570" s="3" t="s">
        <v>10</v>
      </c>
      <c r="G1570" s="3" t="s">
        <v>16</v>
      </c>
      <c r="I1570" s="3" t="s">
        <v>336</v>
      </c>
    </row>
    <row r="1571">
      <c r="A1571" s="3" t="s">
        <v>2665</v>
      </c>
      <c r="B1571" s="3">
        <v>7.04958999E8</v>
      </c>
      <c r="C1571" s="3" t="s">
        <v>15</v>
      </c>
      <c r="D1571" s="3" t="s">
        <v>10</v>
      </c>
      <c r="E1571" s="3" t="s">
        <v>10</v>
      </c>
      <c r="F1571" s="3" t="s">
        <v>10</v>
      </c>
      <c r="G1571" s="3" t="s">
        <v>837</v>
      </c>
      <c r="I1571" s="3" t="s">
        <v>2551</v>
      </c>
    </row>
    <row r="1572">
      <c r="A1572" s="3" t="s">
        <v>2666</v>
      </c>
      <c r="B1572" s="3">
        <v>7.72883189E8</v>
      </c>
      <c r="C1572" s="3" t="s">
        <v>15</v>
      </c>
      <c r="D1572" s="3" t="s">
        <v>10</v>
      </c>
      <c r="E1572" s="3" t="s">
        <v>10</v>
      </c>
      <c r="F1572" s="3" t="s">
        <v>10</v>
      </c>
      <c r="G1572" s="3" t="s">
        <v>837</v>
      </c>
      <c r="I1572" s="3" t="s">
        <v>2551</v>
      </c>
    </row>
    <row r="1573">
      <c r="A1573" s="3" t="s">
        <v>2667</v>
      </c>
      <c r="B1573" s="3">
        <v>7.10513434E8</v>
      </c>
      <c r="C1573" s="3" t="s">
        <v>15</v>
      </c>
      <c r="D1573" s="3" t="s">
        <v>10</v>
      </c>
      <c r="E1573" s="3" t="s">
        <v>10</v>
      </c>
      <c r="F1573" s="3" t="s">
        <v>10</v>
      </c>
      <c r="G1573" s="3" t="s">
        <v>837</v>
      </c>
      <c r="I1573" s="3" t="s">
        <v>2551</v>
      </c>
    </row>
    <row r="1574">
      <c r="A1574" s="3" t="s">
        <v>2668</v>
      </c>
      <c r="B1574" s="3">
        <v>7.83339594E8</v>
      </c>
      <c r="C1574" s="3" t="s">
        <v>15</v>
      </c>
      <c r="D1574" s="3" t="s">
        <v>10</v>
      </c>
      <c r="E1574" s="3" t="s">
        <v>10</v>
      </c>
      <c r="F1574" s="3" t="s">
        <v>10</v>
      </c>
      <c r="G1574" s="3" t="s">
        <v>837</v>
      </c>
      <c r="I1574" s="3" t="s">
        <v>2551</v>
      </c>
    </row>
    <row r="1575">
      <c r="A1575" s="3" t="s">
        <v>2669</v>
      </c>
      <c r="B1575" s="3">
        <v>7.81771096E8</v>
      </c>
      <c r="C1575" s="3" t="s">
        <v>15</v>
      </c>
      <c r="D1575" s="3" t="s">
        <v>10</v>
      </c>
      <c r="E1575" s="3" t="s">
        <v>10</v>
      </c>
      <c r="F1575" s="3" t="s">
        <v>10</v>
      </c>
      <c r="G1575" s="3" t="s">
        <v>2556</v>
      </c>
      <c r="I1575" s="3" t="s">
        <v>2551</v>
      </c>
    </row>
    <row r="1576">
      <c r="A1576" s="3" t="s">
        <v>2670</v>
      </c>
      <c r="B1576" s="3">
        <v>7.15415678E8</v>
      </c>
      <c r="C1576" s="3" t="s">
        <v>15</v>
      </c>
      <c r="D1576" s="3" t="s">
        <v>10</v>
      </c>
      <c r="E1576" s="3" t="s">
        <v>10</v>
      </c>
      <c r="F1576" s="3" t="s">
        <v>10</v>
      </c>
      <c r="G1576" s="3" t="s">
        <v>2463</v>
      </c>
      <c r="I1576" s="3" t="s">
        <v>2551</v>
      </c>
    </row>
    <row r="1577">
      <c r="A1577" s="3" t="s">
        <v>2671</v>
      </c>
      <c r="B1577" s="3">
        <v>7.63854291E8</v>
      </c>
      <c r="C1577" s="3" t="s">
        <v>15</v>
      </c>
      <c r="D1577" s="3" t="s">
        <v>10</v>
      </c>
      <c r="E1577" s="3" t="s">
        <v>10</v>
      </c>
      <c r="F1577" s="3" t="s">
        <v>10</v>
      </c>
      <c r="G1577" s="3" t="s">
        <v>611</v>
      </c>
      <c r="I1577" s="3" t="s">
        <v>336</v>
      </c>
    </row>
    <row r="1578">
      <c r="A1578" s="3" t="s">
        <v>2672</v>
      </c>
      <c r="B1578" s="3">
        <v>7.64385163E8</v>
      </c>
      <c r="C1578" s="3" t="s">
        <v>15</v>
      </c>
      <c r="D1578" s="3" t="s">
        <v>10</v>
      </c>
      <c r="E1578" s="3" t="s">
        <v>10</v>
      </c>
      <c r="F1578" s="3" t="s">
        <v>10</v>
      </c>
      <c r="G1578" s="3" t="s">
        <v>2576</v>
      </c>
      <c r="I1578" s="3" t="s">
        <v>336</v>
      </c>
    </row>
    <row r="1579">
      <c r="A1579" s="3" t="s">
        <v>2673</v>
      </c>
      <c r="B1579" s="3">
        <v>7.01717085E8</v>
      </c>
      <c r="C1579" s="3" t="s">
        <v>15</v>
      </c>
      <c r="D1579" s="3" t="s">
        <v>10</v>
      </c>
      <c r="E1579" s="3" t="s">
        <v>10</v>
      </c>
      <c r="F1579" s="3" t="s">
        <v>10</v>
      </c>
      <c r="G1579" s="3" t="s">
        <v>2556</v>
      </c>
      <c r="I1579" s="3" t="s">
        <v>336</v>
      </c>
    </row>
    <row r="1580">
      <c r="A1580" s="3" t="s">
        <v>2674</v>
      </c>
      <c r="B1580" s="3">
        <v>7.72919221E8</v>
      </c>
      <c r="C1580" s="3" t="s">
        <v>15</v>
      </c>
      <c r="D1580" s="3" t="s">
        <v>10</v>
      </c>
      <c r="E1580" s="3" t="s">
        <v>10</v>
      </c>
      <c r="F1580" s="3" t="s">
        <v>10</v>
      </c>
      <c r="G1580" s="3" t="s">
        <v>2587</v>
      </c>
      <c r="I1580" s="3" t="s">
        <v>336</v>
      </c>
    </row>
    <row r="1581">
      <c r="A1581" s="3" t="s">
        <v>2675</v>
      </c>
      <c r="B1581" s="3">
        <v>7.11818999E8</v>
      </c>
      <c r="C1581" s="3" t="s">
        <v>15</v>
      </c>
      <c r="D1581" s="3" t="s">
        <v>10</v>
      </c>
      <c r="E1581" s="3" t="s">
        <v>10</v>
      </c>
      <c r="F1581" s="3" t="s">
        <v>10</v>
      </c>
      <c r="G1581" s="3" t="s">
        <v>2607</v>
      </c>
      <c r="I1581" s="3" t="s">
        <v>336</v>
      </c>
    </row>
    <row r="1582">
      <c r="A1582" s="3" t="s">
        <v>2676</v>
      </c>
      <c r="B1582" s="3">
        <v>7.72061882E8</v>
      </c>
      <c r="C1582" s="3" t="s">
        <v>15</v>
      </c>
      <c r="D1582" s="3" t="s">
        <v>10</v>
      </c>
      <c r="E1582" s="3" t="s">
        <v>10</v>
      </c>
      <c r="F1582" s="3" t="s">
        <v>10</v>
      </c>
      <c r="G1582" s="3" t="s">
        <v>2587</v>
      </c>
      <c r="I1582" s="3" t="s">
        <v>336</v>
      </c>
    </row>
    <row r="1583">
      <c r="A1583" s="3" t="s">
        <v>2677</v>
      </c>
      <c r="B1583" s="3">
        <v>7.6463829E8</v>
      </c>
      <c r="C1583" s="3" t="s">
        <v>15</v>
      </c>
      <c r="D1583" s="3" t="s">
        <v>10</v>
      </c>
      <c r="E1583" s="3" t="s">
        <v>10</v>
      </c>
      <c r="F1583" s="3" t="s">
        <v>10</v>
      </c>
      <c r="G1583" s="3" t="s">
        <v>2587</v>
      </c>
      <c r="I1583" s="3" t="s">
        <v>336</v>
      </c>
    </row>
    <row r="1584">
      <c r="A1584" s="3" t="s">
        <v>2678</v>
      </c>
      <c r="B1584" s="3">
        <v>7.42587084E8</v>
      </c>
      <c r="C1584" s="3" t="s">
        <v>15</v>
      </c>
      <c r="D1584" s="3" t="s">
        <v>10</v>
      </c>
      <c r="E1584" s="3" t="s">
        <v>10</v>
      </c>
      <c r="F1584" s="3" t="s">
        <v>10</v>
      </c>
      <c r="G1584" s="3" t="s">
        <v>2576</v>
      </c>
      <c r="I1584" s="3" t="s">
        <v>336</v>
      </c>
    </row>
    <row r="1585">
      <c r="A1585" s="3" t="s">
        <v>2679</v>
      </c>
      <c r="B1585" s="3">
        <v>7.02127414E8</v>
      </c>
      <c r="C1585" s="3" t="s">
        <v>15</v>
      </c>
      <c r="D1585" s="3" t="s">
        <v>10</v>
      </c>
      <c r="E1585" s="3" t="s">
        <v>10</v>
      </c>
      <c r="F1585" s="3" t="s">
        <v>10</v>
      </c>
      <c r="G1585" s="3" t="s">
        <v>2576</v>
      </c>
      <c r="I1585" s="3" t="s">
        <v>336</v>
      </c>
    </row>
    <row r="1586">
      <c r="A1586" s="3" t="s">
        <v>2680</v>
      </c>
      <c r="B1586" s="3">
        <v>7.71532992E8</v>
      </c>
      <c r="C1586" s="3" t="s">
        <v>15</v>
      </c>
      <c r="D1586" s="3" t="s">
        <v>10</v>
      </c>
      <c r="E1586" s="3" t="s">
        <v>10</v>
      </c>
      <c r="F1586" s="3" t="s">
        <v>10</v>
      </c>
      <c r="G1586" s="3" t="s">
        <v>297</v>
      </c>
      <c r="I1586" s="3" t="s">
        <v>336</v>
      </c>
    </row>
    <row r="1587">
      <c r="A1587" s="3" t="s">
        <v>2681</v>
      </c>
      <c r="B1587" s="3">
        <v>7.58041023E8</v>
      </c>
      <c r="C1587" s="3" t="s">
        <v>15</v>
      </c>
      <c r="D1587" s="3" t="s">
        <v>10</v>
      </c>
      <c r="E1587" s="3" t="s">
        <v>10</v>
      </c>
      <c r="F1587" s="3" t="s">
        <v>10</v>
      </c>
      <c r="G1587" s="3" t="s">
        <v>2195</v>
      </c>
      <c r="I1587" s="3" t="s">
        <v>336</v>
      </c>
    </row>
    <row r="1588">
      <c r="A1588" s="3" t="s">
        <v>2682</v>
      </c>
      <c r="B1588" s="3">
        <v>7.51574506E8</v>
      </c>
      <c r="C1588" s="3" t="s">
        <v>15</v>
      </c>
      <c r="D1588" s="3" t="s">
        <v>10</v>
      </c>
      <c r="E1588" s="3" t="s">
        <v>10</v>
      </c>
      <c r="F1588" s="3" t="s">
        <v>10</v>
      </c>
      <c r="G1588" s="3" t="s">
        <v>2587</v>
      </c>
      <c r="I1588" s="3" t="s">
        <v>336</v>
      </c>
    </row>
    <row r="1589">
      <c r="A1589" s="3" t="s">
        <v>2683</v>
      </c>
      <c r="B1589" s="3">
        <v>7.02947243E8</v>
      </c>
      <c r="C1589" s="3" t="s">
        <v>15</v>
      </c>
      <c r="D1589" s="3" t="s">
        <v>10</v>
      </c>
      <c r="E1589" s="3" t="s">
        <v>10</v>
      </c>
      <c r="F1589" s="3" t="s">
        <v>10</v>
      </c>
      <c r="G1589" s="3" t="s">
        <v>611</v>
      </c>
      <c r="I1589" s="3" t="s">
        <v>336</v>
      </c>
    </row>
    <row r="1590">
      <c r="A1590" s="3" t="s">
        <v>2684</v>
      </c>
      <c r="B1590" s="3">
        <v>7.73979102E8</v>
      </c>
      <c r="C1590" s="3" t="s">
        <v>15</v>
      </c>
      <c r="D1590" s="3" t="s">
        <v>10</v>
      </c>
      <c r="E1590" s="3" t="s">
        <v>10</v>
      </c>
      <c r="F1590" s="3" t="s">
        <v>10</v>
      </c>
      <c r="G1590" s="3" t="s">
        <v>495</v>
      </c>
      <c r="I1590" s="3" t="s">
        <v>336</v>
      </c>
    </row>
    <row r="1591">
      <c r="A1591" s="3" t="s">
        <v>2685</v>
      </c>
      <c r="B1591" s="3">
        <v>7.59248874E8</v>
      </c>
      <c r="C1591" s="3" t="s">
        <v>15</v>
      </c>
      <c r="D1591" s="3" t="s">
        <v>10</v>
      </c>
      <c r="E1591" s="3" t="s">
        <v>10</v>
      </c>
      <c r="F1591" s="3" t="s">
        <v>10</v>
      </c>
      <c r="G1591" s="3" t="s">
        <v>495</v>
      </c>
      <c r="I1591" s="3" t="s">
        <v>336</v>
      </c>
    </row>
    <row r="1592">
      <c r="A1592" s="3" t="s">
        <v>2686</v>
      </c>
      <c r="B1592" s="3">
        <v>7.41893018E8</v>
      </c>
      <c r="C1592" s="3" t="s">
        <v>15</v>
      </c>
      <c r="D1592" s="3" t="s">
        <v>10</v>
      </c>
      <c r="E1592" s="3" t="s">
        <v>10</v>
      </c>
      <c r="F1592" s="3" t="s">
        <v>10</v>
      </c>
      <c r="G1592" s="3" t="s">
        <v>2607</v>
      </c>
      <c r="I1592" s="3" t="s">
        <v>336</v>
      </c>
    </row>
    <row r="1593">
      <c r="A1593" s="3" t="s">
        <v>2687</v>
      </c>
      <c r="B1593" s="3">
        <v>7.64445466E8</v>
      </c>
      <c r="C1593" s="3" t="s">
        <v>15</v>
      </c>
      <c r="D1593" s="3" t="s">
        <v>10</v>
      </c>
      <c r="E1593" s="3" t="s">
        <v>10</v>
      </c>
      <c r="F1593" s="3" t="s">
        <v>10</v>
      </c>
      <c r="G1593" s="3" t="s">
        <v>2607</v>
      </c>
      <c r="I1593" s="3" t="s">
        <v>336</v>
      </c>
    </row>
    <row r="1594">
      <c r="A1594" s="3" t="s">
        <v>2688</v>
      </c>
      <c r="B1594" s="3">
        <v>7.63521185E8</v>
      </c>
      <c r="C1594" s="3" t="s">
        <v>15</v>
      </c>
      <c r="D1594" s="3" t="s">
        <v>10</v>
      </c>
      <c r="E1594" s="3" t="s">
        <v>10</v>
      </c>
      <c r="F1594" s="3" t="s">
        <v>10</v>
      </c>
      <c r="G1594" s="3" t="s">
        <v>2463</v>
      </c>
      <c r="I1594" s="3" t="s">
        <v>336</v>
      </c>
    </row>
    <row r="1595">
      <c r="A1595" s="3" t="s">
        <v>2689</v>
      </c>
      <c r="B1595" s="3">
        <v>7.56573996E8</v>
      </c>
      <c r="C1595" s="3" t="s">
        <v>15</v>
      </c>
      <c r="D1595" s="3" t="s">
        <v>10</v>
      </c>
      <c r="E1595" s="3" t="s">
        <v>10</v>
      </c>
      <c r="F1595" s="3" t="s">
        <v>10</v>
      </c>
      <c r="G1595" s="3" t="s">
        <v>2634</v>
      </c>
      <c r="I1595" s="3" t="s">
        <v>336</v>
      </c>
    </row>
    <row r="1596">
      <c r="A1596" s="3" t="s">
        <v>2690</v>
      </c>
      <c r="B1596" s="3">
        <v>7.6392295E8</v>
      </c>
      <c r="C1596" s="3" t="s">
        <v>15</v>
      </c>
      <c r="D1596" s="3" t="s">
        <v>10</v>
      </c>
      <c r="E1596" s="3" t="s">
        <v>10</v>
      </c>
      <c r="F1596" s="3" t="s">
        <v>10</v>
      </c>
      <c r="G1596" s="3" t="s">
        <v>16</v>
      </c>
      <c r="I1596" s="3" t="s">
        <v>336</v>
      </c>
    </row>
    <row r="1597">
      <c r="A1597" s="3" t="s">
        <v>2691</v>
      </c>
      <c r="B1597" s="3">
        <v>7.62660719E8</v>
      </c>
      <c r="C1597" s="3" t="s">
        <v>15</v>
      </c>
      <c r="D1597" s="3" t="s">
        <v>10</v>
      </c>
      <c r="E1597" s="3" t="s">
        <v>10</v>
      </c>
      <c r="F1597" s="3" t="s">
        <v>10</v>
      </c>
      <c r="G1597" s="3" t="s">
        <v>2587</v>
      </c>
      <c r="I1597" s="3" t="s">
        <v>336</v>
      </c>
    </row>
    <row r="1598">
      <c r="A1598" s="3" t="s">
        <v>2692</v>
      </c>
      <c r="B1598" s="3">
        <v>7.2197125E8</v>
      </c>
      <c r="C1598" s="3" t="s">
        <v>15</v>
      </c>
      <c r="D1598" s="3" t="s">
        <v>10</v>
      </c>
      <c r="E1598" s="3" t="s">
        <v>10</v>
      </c>
      <c r="F1598" s="3" t="s">
        <v>10</v>
      </c>
      <c r="G1598" s="3" t="s">
        <v>495</v>
      </c>
      <c r="I1598" s="3" t="s">
        <v>336</v>
      </c>
    </row>
    <row r="1599">
      <c r="A1599" s="3" t="s">
        <v>2693</v>
      </c>
      <c r="B1599" s="3">
        <v>7.2030076E8</v>
      </c>
      <c r="C1599" s="3" t="s">
        <v>15</v>
      </c>
      <c r="D1599" s="3" t="s">
        <v>10</v>
      </c>
      <c r="E1599" s="3" t="s">
        <v>10</v>
      </c>
      <c r="F1599" s="3" t="s">
        <v>10</v>
      </c>
      <c r="G1599" s="3" t="s">
        <v>495</v>
      </c>
      <c r="I1599" s="3" t="s">
        <v>336</v>
      </c>
    </row>
    <row r="1600">
      <c r="A1600" s="3" t="s">
        <v>2694</v>
      </c>
      <c r="B1600" s="3">
        <v>7.01595659E8</v>
      </c>
      <c r="C1600" s="3" t="s">
        <v>15</v>
      </c>
      <c r="D1600" s="3" t="s">
        <v>10</v>
      </c>
      <c r="E1600" s="3" t="s">
        <v>10</v>
      </c>
      <c r="F1600" s="3" t="s">
        <v>10</v>
      </c>
      <c r="G1600" s="3" t="s">
        <v>2556</v>
      </c>
      <c r="I1600" s="3" t="s">
        <v>336</v>
      </c>
    </row>
    <row r="1601">
      <c r="A1601" s="3" t="s">
        <v>2695</v>
      </c>
      <c r="B1601" s="3">
        <v>7.52254263E8</v>
      </c>
      <c r="C1601" s="3" t="s">
        <v>15</v>
      </c>
      <c r="D1601" s="3" t="s">
        <v>10</v>
      </c>
      <c r="E1601" s="3" t="s">
        <v>10</v>
      </c>
      <c r="F1601" s="3" t="s">
        <v>10</v>
      </c>
      <c r="G1601" s="3" t="s">
        <v>495</v>
      </c>
      <c r="I1601" s="3" t="s">
        <v>336</v>
      </c>
    </row>
    <row r="1602">
      <c r="A1602" s="3" t="s">
        <v>2696</v>
      </c>
      <c r="B1602" s="3">
        <v>7.74804515E8</v>
      </c>
      <c r="C1602" s="3" t="s">
        <v>15</v>
      </c>
      <c r="D1602" s="3" t="s">
        <v>10</v>
      </c>
      <c r="E1602" s="3" t="s">
        <v>10</v>
      </c>
      <c r="F1602" s="3" t="s">
        <v>10</v>
      </c>
      <c r="G1602" s="3" t="s">
        <v>2607</v>
      </c>
      <c r="I1602" s="3" t="s">
        <v>336</v>
      </c>
    </row>
    <row r="1603">
      <c r="A1603" s="3" t="s">
        <v>2697</v>
      </c>
      <c r="B1603" s="3">
        <v>7.02774485E8</v>
      </c>
      <c r="C1603" s="3" t="s">
        <v>15</v>
      </c>
      <c r="D1603" s="3" t="s">
        <v>10</v>
      </c>
      <c r="E1603" s="3" t="s">
        <v>10</v>
      </c>
      <c r="F1603" s="3" t="s">
        <v>10</v>
      </c>
      <c r="G1603" s="3" t="s">
        <v>16</v>
      </c>
      <c r="I1603" s="3" t="s">
        <v>336</v>
      </c>
    </row>
    <row r="1604">
      <c r="A1604" s="3" t="s">
        <v>2698</v>
      </c>
      <c r="B1604" s="3">
        <v>7.20442414E8</v>
      </c>
      <c r="C1604" s="3" t="s">
        <v>15</v>
      </c>
      <c r="D1604" s="3" t="s">
        <v>10</v>
      </c>
      <c r="E1604" s="3" t="s">
        <v>10</v>
      </c>
      <c r="F1604" s="3" t="s">
        <v>10</v>
      </c>
      <c r="G1604" s="3" t="s">
        <v>2607</v>
      </c>
      <c r="I1604" s="3" t="s">
        <v>336</v>
      </c>
    </row>
    <row r="1605">
      <c r="A1605" s="3" t="s">
        <v>2699</v>
      </c>
      <c r="B1605" s="3">
        <v>7.53805404E8</v>
      </c>
      <c r="C1605" s="3" t="s">
        <v>15</v>
      </c>
      <c r="D1605" s="3" t="s">
        <v>10</v>
      </c>
      <c r="E1605" s="3" t="s">
        <v>10</v>
      </c>
      <c r="F1605" s="3" t="s">
        <v>10</v>
      </c>
      <c r="G1605" s="3" t="s">
        <v>495</v>
      </c>
      <c r="I1605" s="3" t="s">
        <v>336</v>
      </c>
    </row>
    <row r="1606">
      <c r="A1606" s="3" t="s">
        <v>2700</v>
      </c>
      <c r="B1606" s="3">
        <v>7.56152944E8</v>
      </c>
      <c r="C1606" s="3" t="s">
        <v>15</v>
      </c>
      <c r="D1606" s="3" t="s">
        <v>10</v>
      </c>
      <c r="E1606" s="3" t="s">
        <v>10</v>
      </c>
      <c r="F1606" s="3" t="s">
        <v>10</v>
      </c>
      <c r="G1606" s="3" t="s">
        <v>2576</v>
      </c>
      <c r="I1606" s="3" t="s">
        <v>336</v>
      </c>
    </row>
    <row r="1607">
      <c r="A1607" s="3" t="s">
        <v>2701</v>
      </c>
      <c r="B1607" s="3">
        <v>7.61148686E8</v>
      </c>
      <c r="C1607" s="3" t="s">
        <v>15</v>
      </c>
      <c r="D1607" s="3" t="s">
        <v>10</v>
      </c>
      <c r="E1607" s="3" t="s">
        <v>10</v>
      </c>
      <c r="F1607" s="3" t="s">
        <v>10</v>
      </c>
      <c r="G1607" s="3" t="s">
        <v>16</v>
      </c>
      <c r="I1607" s="3" t="s">
        <v>336</v>
      </c>
    </row>
    <row r="1608">
      <c r="A1608" s="3" t="s">
        <v>2702</v>
      </c>
      <c r="B1608" s="3">
        <v>7.70876912E8</v>
      </c>
      <c r="C1608" s="3" t="s">
        <v>15</v>
      </c>
      <c r="D1608" s="3" t="s">
        <v>10</v>
      </c>
      <c r="E1608" s="3" t="s">
        <v>10</v>
      </c>
      <c r="F1608" s="3" t="s">
        <v>10</v>
      </c>
      <c r="G1608" s="3" t="s">
        <v>16</v>
      </c>
      <c r="I1608" s="3" t="s">
        <v>336</v>
      </c>
    </row>
    <row r="1609">
      <c r="A1609" s="3" t="s">
        <v>2703</v>
      </c>
      <c r="B1609" s="3">
        <v>7.05397296E8</v>
      </c>
      <c r="C1609" s="3" t="s">
        <v>15</v>
      </c>
      <c r="D1609" s="3" t="s">
        <v>10</v>
      </c>
      <c r="E1609" s="3" t="s">
        <v>10</v>
      </c>
      <c r="F1609" s="3" t="s">
        <v>10</v>
      </c>
      <c r="G1609" s="3" t="s">
        <v>741</v>
      </c>
      <c r="I1609" s="3" t="s">
        <v>336</v>
      </c>
    </row>
    <row r="1610">
      <c r="A1610" s="3" t="s">
        <v>2704</v>
      </c>
      <c r="B1610" s="3">
        <v>7.62792967E8</v>
      </c>
      <c r="C1610" s="3" t="s">
        <v>15</v>
      </c>
      <c r="D1610" s="3" t="s">
        <v>10</v>
      </c>
      <c r="E1610" s="3" t="s">
        <v>10</v>
      </c>
      <c r="F1610" s="3" t="s">
        <v>10</v>
      </c>
      <c r="G1610" s="3" t="s">
        <v>16</v>
      </c>
      <c r="I1610" s="3" t="s">
        <v>336</v>
      </c>
    </row>
    <row r="1611">
      <c r="A1611" s="3" t="s">
        <v>2705</v>
      </c>
      <c r="B1611" s="3">
        <v>7.6838721E8</v>
      </c>
      <c r="C1611" s="3" t="s">
        <v>15</v>
      </c>
      <c r="D1611" s="3" t="s">
        <v>10</v>
      </c>
      <c r="E1611" s="3" t="s">
        <v>10</v>
      </c>
      <c r="F1611" s="3" t="s">
        <v>10</v>
      </c>
      <c r="G1611" s="3" t="s">
        <v>16</v>
      </c>
      <c r="I1611" s="3" t="s">
        <v>336</v>
      </c>
    </row>
    <row r="1612">
      <c r="A1612" s="3" t="s">
        <v>2706</v>
      </c>
      <c r="B1612" s="3">
        <v>7.04453546E8</v>
      </c>
      <c r="C1612" s="3" t="s">
        <v>15</v>
      </c>
      <c r="D1612" s="3" t="s">
        <v>10</v>
      </c>
      <c r="E1612" s="3" t="s">
        <v>10</v>
      </c>
      <c r="F1612" s="3" t="s">
        <v>10</v>
      </c>
      <c r="G1612" s="3" t="s">
        <v>2556</v>
      </c>
      <c r="I1612" s="3" t="s">
        <v>336</v>
      </c>
    </row>
    <row r="1613">
      <c r="A1613" s="3" t="s">
        <v>2707</v>
      </c>
      <c r="B1613" s="3">
        <v>7.56033625E8</v>
      </c>
      <c r="C1613" s="3" t="s">
        <v>15</v>
      </c>
      <c r="D1613" s="3" t="s">
        <v>10</v>
      </c>
      <c r="E1613" s="3" t="s">
        <v>10</v>
      </c>
      <c r="F1613" s="3" t="s">
        <v>10</v>
      </c>
      <c r="G1613" s="3" t="s">
        <v>16</v>
      </c>
      <c r="I1613" s="3" t="s">
        <v>336</v>
      </c>
    </row>
    <row r="1614">
      <c r="A1614" s="3" t="s">
        <v>2708</v>
      </c>
      <c r="B1614" s="3">
        <v>7.84615713E8</v>
      </c>
      <c r="C1614" s="3" t="s">
        <v>15</v>
      </c>
      <c r="D1614" s="3" t="s">
        <v>10</v>
      </c>
      <c r="E1614" s="3" t="s">
        <v>10</v>
      </c>
      <c r="F1614" s="3" t="s">
        <v>10</v>
      </c>
      <c r="G1614" s="3" t="s">
        <v>611</v>
      </c>
      <c r="I1614" s="3" t="s">
        <v>336</v>
      </c>
    </row>
    <row r="1615">
      <c r="A1615" s="3" t="s">
        <v>2709</v>
      </c>
      <c r="B1615" s="3">
        <v>7.73478736E8</v>
      </c>
      <c r="C1615" s="3" t="s">
        <v>15</v>
      </c>
      <c r="D1615" s="3" t="s">
        <v>10</v>
      </c>
      <c r="E1615" s="3" t="s">
        <v>10</v>
      </c>
      <c r="F1615" s="3" t="s">
        <v>10</v>
      </c>
      <c r="G1615" s="3" t="s">
        <v>495</v>
      </c>
      <c r="I1615" s="3" t="s">
        <v>336</v>
      </c>
    </row>
    <row r="1616">
      <c r="A1616" s="3" t="s">
        <v>2710</v>
      </c>
      <c r="B1616" s="3">
        <v>7.61554846E8</v>
      </c>
      <c r="C1616" s="3" t="s">
        <v>15</v>
      </c>
      <c r="D1616" s="3" t="s">
        <v>10</v>
      </c>
      <c r="E1616" s="3" t="s">
        <v>10</v>
      </c>
      <c r="F1616" s="3" t="s">
        <v>10</v>
      </c>
      <c r="G1616" s="3" t="s">
        <v>16</v>
      </c>
      <c r="I1616" s="3" t="s">
        <v>336</v>
      </c>
    </row>
    <row r="1617">
      <c r="A1617" s="3" t="s">
        <v>2711</v>
      </c>
      <c r="B1617" s="3">
        <v>7.79707176E8</v>
      </c>
      <c r="C1617" s="3" t="s">
        <v>15</v>
      </c>
      <c r="D1617" s="3" t="s">
        <v>10</v>
      </c>
      <c r="E1617" s="3" t="s">
        <v>10</v>
      </c>
      <c r="F1617" s="3" t="s">
        <v>10</v>
      </c>
      <c r="G1617" s="3" t="s">
        <v>16</v>
      </c>
      <c r="I1617" s="3" t="s">
        <v>336</v>
      </c>
    </row>
    <row r="1618">
      <c r="A1618" s="3" t="s">
        <v>2712</v>
      </c>
      <c r="B1618" s="3">
        <v>7.0523782E8</v>
      </c>
      <c r="C1618" s="3" t="s">
        <v>15</v>
      </c>
      <c r="D1618" s="3" t="s">
        <v>10</v>
      </c>
      <c r="E1618" s="3" t="s">
        <v>10</v>
      </c>
      <c r="F1618" s="3" t="s">
        <v>10</v>
      </c>
      <c r="G1618" s="3" t="s">
        <v>16</v>
      </c>
      <c r="I1618" s="3" t="s">
        <v>336</v>
      </c>
    </row>
    <row r="1619">
      <c r="A1619" s="3" t="s">
        <v>2713</v>
      </c>
      <c r="B1619" s="3">
        <v>7.4129684E8</v>
      </c>
      <c r="C1619" s="3" t="s">
        <v>15</v>
      </c>
      <c r="D1619" s="3" t="s">
        <v>10</v>
      </c>
      <c r="E1619" s="3" t="s">
        <v>10</v>
      </c>
      <c r="F1619" s="3" t="s">
        <v>10</v>
      </c>
      <c r="G1619" s="3" t="s">
        <v>2576</v>
      </c>
      <c r="I1619" s="3" t="s">
        <v>336</v>
      </c>
    </row>
    <row r="1620">
      <c r="A1620" s="3" t="s">
        <v>2714</v>
      </c>
      <c r="B1620" s="3">
        <v>7.72598522E8</v>
      </c>
      <c r="C1620" s="3" t="s">
        <v>15</v>
      </c>
      <c r="D1620" s="3" t="s">
        <v>10</v>
      </c>
      <c r="E1620" s="3" t="s">
        <v>10</v>
      </c>
      <c r="F1620" s="3" t="s">
        <v>10</v>
      </c>
      <c r="G1620" s="3" t="s">
        <v>2620</v>
      </c>
      <c r="I1620" s="3" t="s">
        <v>336</v>
      </c>
    </row>
    <row r="1621">
      <c r="A1621" s="3" t="s">
        <v>2715</v>
      </c>
      <c r="B1621" s="3">
        <v>7.56573996E8</v>
      </c>
      <c r="C1621" s="3" t="s">
        <v>15</v>
      </c>
      <c r="D1621" s="3" t="s">
        <v>10</v>
      </c>
      <c r="E1621" s="3" t="s">
        <v>10</v>
      </c>
      <c r="F1621" s="3" t="s">
        <v>10</v>
      </c>
      <c r="G1621" s="3" t="s">
        <v>611</v>
      </c>
      <c r="I1621" s="3" t="s">
        <v>336</v>
      </c>
    </row>
    <row r="1622">
      <c r="A1622" s="3" t="s">
        <v>2716</v>
      </c>
      <c r="B1622" s="3">
        <v>7.8355515E8</v>
      </c>
      <c r="C1622" s="3" t="s">
        <v>15</v>
      </c>
      <c r="D1622" s="3" t="s">
        <v>10</v>
      </c>
      <c r="E1622" s="3" t="s">
        <v>10</v>
      </c>
      <c r="F1622" s="3" t="s">
        <v>10</v>
      </c>
      <c r="G1622" s="3" t="s">
        <v>16</v>
      </c>
      <c r="I1622" s="3" t="s">
        <v>499</v>
      </c>
    </row>
    <row r="1623">
      <c r="A1623" s="3" t="s">
        <v>2717</v>
      </c>
      <c r="B1623" s="3">
        <v>7.73127424E8</v>
      </c>
      <c r="C1623" s="3" t="s">
        <v>15</v>
      </c>
      <c r="D1623" s="3" t="s">
        <v>10</v>
      </c>
      <c r="E1623" s="3" t="s">
        <v>10</v>
      </c>
      <c r="F1623" s="3" t="s">
        <v>10</v>
      </c>
      <c r="G1623" s="3" t="s">
        <v>16</v>
      </c>
      <c r="I1623" s="3" t="s">
        <v>499</v>
      </c>
    </row>
    <row r="1624">
      <c r="A1624" s="3" t="s">
        <v>2718</v>
      </c>
      <c r="B1624" s="3">
        <v>7.64908317E8</v>
      </c>
      <c r="C1624" s="3" t="s">
        <v>15</v>
      </c>
      <c r="D1624" s="3" t="s">
        <v>10</v>
      </c>
      <c r="E1624" s="3" t="s">
        <v>10</v>
      </c>
      <c r="F1624" s="3" t="s">
        <v>10</v>
      </c>
      <c r="G1624" s="3" t="s">
        <v>887</v>
      </c>
      <c r="I1624" s="3" t="s">
        <v>499</v>
      </c>
    </row>
    <row r="1625">
      <c r="A1625" s="3" t="s">
        <v>2719</v>
      </c>
      <c r="B1625" s="3">
        <v>7.68840925E8</v>
      </c>
      <c r="C1625" s="3" t="s">
        <v>15</v>
      </c>
      <c r="D1625" s="3" t="s">
        <v>10</v>
      </c>
      <c r="E1625" s="3" t="s">
        <v>10</v>
      </c>
      <c r="F1625" s="3" t="s">
        <v>10</v>
      </c>
      <c r="G1625" s="3" t="s">
        <v>16</v>
      </c>
      <c r="I1625" s="3" t="s">
        <v>499</v>
      </c>
    </row>
    <row r="1626">
      <c r="A1626" s="3" t="s">
        <v>2720</v>
      </c>
      <c r="B1626" s="3">
        <v>7.41470684E8</v>
      </c>
      <c r="C1626" s="3" t="s">
        <v>15</v>
      </c>
      <c r="D1626" s="3" t="s">
        <v>10</v>
      </c>
      <c r="E1626" s="3" t="s">
        <v>10</v>
      </c>
      <c r="F1626" s="3" t="s">
        <v>10</v>
      </c>
      <c r="G1626" s="3" t="s">
        <v>2578</v>
      </c>
      <c r="I1626" s="3" t="s">
        <v>499</v>
      </c>
    </row>
    <row r="1627">
      <c r="A1627" s="3" t="s">
        <v>2721</v>
      </c>
      <c r="B1627" s="3">
        <v>7.57972396E8</v>
      </c>
      <c r="C1627" s="3" t="s">
        <v>15</v>
      </c>
      <c r="D1627" s="3" t="s">
        <v>10</v>
      </c>
      <c r="E1627" s="3" t="s">
        <v>10</v>
      </c>
      <c r="F1627" s="3" t="s">
        <v>10</v>
      </c>
      <c r="G1627" s="3" t="s">
        <v>2525</v>
      </c>
      <c r="I1627" s="3" t="s">
        <v>499</v>
      </c>
    </row>
    <row r="1628">
      <c r="A1628" s="3" t="s">
        <v>2722</v>
      </c>
      <c r="B1628" s="3">
        <v>7.62557838E8</v>
      </c>
      <c r="C1628" s="3" t="s">
        <v>15</v>
      </c>
      <c r="D1628" s="3" t="s">
        <v>10</v>
      </c>
      <c r="E1628" s="3" t="s">
        <v>10</v>
      </c>
      <c r="F1628" s="3" t="s">
        <v>10</v>
      </c>
      <c r="G1628" s="3" t="s">
        <v>16</v>
      </c>
      <c r="I1628" s="3" t="s">
        <v>499</v>
      </c>
    </row>
    <row r="1629">
      <c r="A1629" s="3" t="s">
        <v>2723</v>
      </c>
      <c r="B1629" s="3">
        <v>7.82358967E8</v>
      </c>
      <c r="C1629" s="3" t="s">
        <v>15</v>
      </c>
      <c r="D1629" s="3" t="s">
        <v>10</v>
      </c>
      <c r="E1629" s="3" t="s">
        <v>10</v>
      </c>
      <c r="F1629" s="3" t="s">
        <v>10</v>
      </c>
      <c r="G1629" s="3" t="s">
        <v>2463</v>
      </c>
      <c r="I1629" s="3" t="s">
        <v>499</v>
      </c>
    </row>
    <row r="1630">
      <c r="A1630" s="3" t="s">
        <v>2724</v>
      </c>
      <c r="B1630" s="3">
        <v>7.59716305E8</v>
      </c>
      <c r="C1630" s="3" t="s">
        <v>15</v>
      </c>
      <c r="D1630" s="3" t="s">
        <v>10</v>
      </c>
      <c r="E1630" s="3" t="s">
        <v>10</v>
      </c>
      <c r="F1630" s="3" t="s">
        <v>10</v>
      </c>
      <c r="G1630" s="3" t="s">
        <v>16</v>
      </c>
      <c r="I1630" s="3" t="s">
        <v>499</v>
      </c>
    </row>
    <row r="1631">
      <c r="A1631" s="3" t="s">
        <v>2725</v>
      </c>
      <c r="B1631" s="3">
        <v>7.01508579E8</v>
      </c>
      <c r="C1631" s="3" t="s">
        <v>15</v>
      </c>
      <c r="D1631" s="3" t="s">
        <v>10</v>
      </c>
      <c r="E1631" s="3" t="s">
        <v>10</v>
      </c>
      <c r="F1631" s="3" t="s">
        <v>10</v>
      </c>
      <c r="G1631" s="3" t="s">
        <v>16</v>
      </c>
      <c r="I1631" s="3" t="s">
        <v>499</v>
      </c>
    </row>
    <row r="1632">
      <c r="A1632" s="3" t="s">
        <v>2726</v>
      </c>
      <c r="B1632" s="3">
        <v>7.63105007E8</v>
      </c>
      <c r="C1632" s="3" t="s">
        <v>15</v>
      </c>
      <c r="D1632" s="3" t="s">
        <v>10</v>
      </c>
      <c r="E1632" s="3" t="s">
        <v>10</v>
      </c>
      <c r="F1632" s="3" t="s">
        <v>10</v>
      </c>
      <c r="G1632" s="3" t="s">
        <v>611</v>
      </c>
      <c r="I1632" s="3" t="s">
        <v>499</v>
      </c>
    </row>
    <row r="1633">
      <c r="A1633" s="3" t="s">
        <v>2727</v>
      </c>
      <c r="B1633" s="3">
        <v>7.7312261E8</v>
      </c>
      <c r="C1633" s="3" t="s">
        <v>15</v>
      </c>
      <c r="D1633" s="3" t="s">
        <v>10</v>
      </c>
      <c r="E1633" s="3" t="s">
        <v>10</v>
      </c>
      <c r="F1633" s="3" t="s">
        <v>10</v>
      </c>
      <c r="G1633" s="3" t="s">
        <v>2463</v>
      </c>
      <c r="I1633" s="3" t="s">
        <v>499</v>
      </c>
    </row>
    <row r="1634">
      <c r="A1634" s="3" t="s">
        <v>2728</v>
      </c>
      <c r="B1634" s="3">
        <v>7.43857168E8</v>
      </c>
      <c r="C1634" s="3" t="s">
        <v>15</v>
      </c>
      <c r="D1634" s="3" t="s">
        <v>10</v>
      </c>
      <c r="E1634" s="3" t="s">
        <v>10</v>
      </c>
      <c r="F1634" s="3" t="s">
        <v>10</v>
      </c>
      <c r="G1634" s="3" t="s">
        <v>2556</v>
      </c>
      <c r="I1634" s="3" t="s">
        <v>499</v>
      </c>
    </row>
    <row r="1635">
      <c r="A1635" s="3" t="s">
        <v>2729</v>
      </c>
      <c r="B1635" s="3">
        <v>7.78359511E8</v>
      </c>
      <c r="C1635" s="3" t="s">
        <v>15</v>
      </c>
      <c r="D1635" s="3" t="s">
        <v>10</v>
      </c>
      <c r="E1635" s="3" t="s">
        <v>10</v>
      </c>
      <c r="F1635" s="3" t="s">
        <v>10</v>
      </c>
      <c r="G1635" s="3" t="s">
        <v>16</v>
      </c>
      <c r="I1635" s="3" t="s">
        <v>499</v>
      </c>
    </row>
    <row r="1636">
      <c r="A1636" s="3" t="s">
        <v>2730</v>
      </c>
      <c r="B1636" s="3">
        <v>7.66195588E8</v>
      </c>
      <c r="C1636" s="3" t="s">
        <v>15</v>
      </c>
      <c r="D1636" s="3" t="s">
        <v>10</v>
      </c>
      <c r="E1636" s="3" t="s">
        <v>10</v>
      </c>
      <c r="F1636" s="3" t="s">
        <v>10</v>
      </c>
      <c r="G1636" s="3" t="s">
        <v>16</v>
      </c>
      <c r="I1636" s="3" t="s">
        <v>499</v>
      </c>
    </row>
    <row r="1637">
      <c r="A1637" s="3" t="s">
        <v>2731</v>
      </c>
      <c r="B1637" s="3">
        <v>7.19948189E8</v>
      </c>
      <c r="C1637" s="3" t="s">
        <v>15</v>
      </c>
      <c r="D1637" s="3" t="s">
        <v>10</v>
      </c>
      <c r="E1637" s="3" t="s">
        <v>10</v>
      </c>
      <c r="F1637" s="3" t="s">
        <v>10</v>
      </c>
      <c r="G1637" s="3" t="s">
        <v>495</v>
      </c>
      <c r="I1637" s="3" t="s">
        <v>499</v>
      </c>
    </row>
    <row r="1638">
      <c r="A1638" s="3" t="s">
        <v>2732</v>
      </c>
      <c r="B1638" s="3">
        <v>7.26212475E8</v>
      </c>
      <c r="C1638" s="3" t="s">
        <v>15</v>
      </c>
      <c r="D1638" s="3" t="s">
        <v>10</v>
      </c>
      <c r="E1638" s="3" t="s">
        <v>10</v>
      </c>
      <c r="F1638" s="3" t="s">
        <v>10</v>
      </c>
      <c r="G1638" s="3" t="s">
        <v>16</v>
      </c>
      <c r="I1638" s="3" t="s">
        <v>499</v>
      </c>
    </row>
    <row r="1639">
      <c r="A1639" s="3" t="s">
        <v>2733</v>
      </c>
      <c r="B1639" s="3">
        <v>7.41525481E8</v>
      </c>
      <c r="C1639" s="3" t="s">
        <v>15</v>
      </c>
      <c r="D1639" s="3" t="s">
        <v>10</v>
      </c>
      <c r="E1639" s="3" t="s">
        <v>10</v>
      </c>
      <c r="F1639" s="3" t="s">
        <v>10</v>
      </c>
      <c r="G1639" s="3" t="s">
        <v>2463</v>
      </c>
      <c r="I1639" s="3" t="s">
        <v>499</v>
      </c>
    </row>
    <row r="1640">
      <c r="A1640" s="3" t="s">
        <v>2734</v>
      </c>
      <c r="B1640" s="3">
        <v>7.13028032E8</v>
      </c>
      <c r="C1640" s="3" t="s">
        <v>15</v>
      </c>
      <c r="D1640" s="3" t="s">
        <v>10</v>
      </c>
      <c r="E1640" s="3" t="s">
        <v>10</v>
      </c>
      <c r="F1640" s="3" t="s">
        <v>10</v>
      </c>
      <c r="G1640" s="3" t="s">
        <v>2463</v>
      </c>
      <c r="I1640" s="3" t="s">
        <v>499</v>
      </c>
    </row>
    <row r="1641">
      <c r="A1641" s="3" t="s">
        <v>2735</v>
      </c>
      <c r="B1641" s="3">
        <v>7.7142664E8</v>
      </c>
      <c r="C1641" s="3" t="s">
        <v>15</v>
      </c>
      <c r="D1641" s="3" t="s">
        <v>10</v>
      </c>
      <c r="E1641" s="3" t="s">
        <v>10</v>
      </c>
      <c r="F1641" s="3" t="s">
        <v>10</v>
      </c>
      <c r="G1641" s="3" t="s">
        <v>16</v>
      </c>
      <c r="I1641" s="3" t="s">
        <v>499</v>
      </c>
    </row>
    <row r="1642">
      <c r="A1642" s="3" t="s">
        <v>2736</v>
      </c>
      <c r="B1642" s="3">
        <v>7.65589476E8</v>
      </c>
      <c r="C1642" s="3" t="s">
        <v>15</v>
      </c>
      <c r="D1642" s="3" t="s">
        <v>10</v>
      </c>
      <c r="E1642" s="3" t="s">
        <v>10</v>
      </c>
      <c r="F1642" s="3" t="s">
        <v>10</v>
      </c>
      <c r="G1642" s="3" t="s">
        <v>16</v>
      </c>
      <c r="I1642" s="3" t="s">
        <v>499</v>
      </c>
    </row>
    <row r="1643">
      <c r="A1643" s="3" t="s">
        <v>2737</v>
      </c>
      <c r="B1643" s="3">
        <v>7.26091095E8</v>
      </c>
      <c r="C1643" s="3" t="s">
        <v>15</v>
      </c>
      <c r="D1643" s="3" t="s">
        <v>10</v>
      </c>
      <c r="E1643" s="3" t="s">
        <v>10</v>
      </c>
      <c r="F1643" s="3" t="s">
        <v>10</v>
      </c>
      <c r="G1643" s="3" t="s">
        <v>2587</v>
      </c>
      <c r="I1643" s="3" t="s">
        <v>336</v>
      </c>
    </row>
    <row r="1644">
      <c r="A1644" s="3" t="s">
        <v>2738</v>
      </c>
      <c r="B1644" s="3">
        <v>7.75935444E8</v>
      </c>
      <c r="C1644" s="3" t="s">
        <v>15</v>
      </c>
      <c r="D1644" s="3" t="s">
        <v>10</v>
      </c>
      <c r="E1644" s="3" t="s">
        <v>10</v>
      </c>
      <c r="F1644" s="3" t="s">
        <v>10</v>
      </c>
      <c r="G1644" s="3" t="s">
        <v>2576</v>
      </c>
      <c r="I1644" s="3" t="s">
        <v>336</v>
      </c>
    </row>
    <row r="1645">
      <c r="A1645" s="3" t="s">
        <v>2739</v>
      </c>
      <c r="B1645" s="3">
        <v>7.63999545E8</v>
      </c>
      <c r="C1645" s="3" t="s">
        <v>15</v>
      </c>
      <c r="D1645" s="3" t="s">
        <v>10</v>
      </c>
      <c r="E1645" s="3" t="s">
        <v>10</v>
      </c>
      <c r="F1645" s="3" t="s">
        <v>10</v>
      </c>
      <c r="G1645" s="3" t="s">
        <v>495</v>
      </c>
      <c r="I1645" s="3" t="s">
        <v>336</v>
      </c>
    </row>
    <row r="1646">
      <c r="A1646" s="3" t="s">
        <v>2740</v>
      </c>
      <c r="B1646" s="3">
        <v>7.59248874E8</v>
      </c>
      <c r="C1646" s="3" t="s">
        <v>15</v>
      </c>
      <c r="D1646" s="3" t="s">
        <v>10</v>
      </c>
      <c r="E1646" s="3" t="s">
        <v>10</v>
      </c>
      <c r="F1646" s="3" t="s">
        <v>10</v>
      </c>
      <c r="G1646" s="3" t="s">
        <v>16</v>
      </c>
      <c r="I1646" s="3" t="s">
        <v>336</v>
      </c>
    </row>
    <row r="1647">
      <c r="A1647" s="3" t="s">
        <v>2741</v>
      </c>
      <c r="B1647" s="3">
        <v>7.76193468E8</v>
      </c>
      <c r="C1647" s="3" t="s">
        <v>15</v>
      </c>
      <c r="D1647" s="3" t="s">
        <v>10</v>
      </c>
      <c r="E1647" s="3" t="s">
        <v>10</v>
      </c>
      <c r="F1647" s="3" t="s">
        <v>10</v>
      </c>
      <c r="G1647" s="3" t="s">
        <v>495</v>
      </c>
      <c r="I1647" s="3" t="s">
        <v>336</v>
      </c>
    </row>
    <row r="1648">
      <c r="A1648" s="3" t="s">
        <v>2742</v>
      </c>
      <c r="B1648" s="3">
        <v>7.13699003E8</v>
      </c>
      <c r="C1648" s="3" t="s">
        <v>15</v>
      </c>
      <c r="D1648" s="3" t="s">
        <v>10</v>
      </c>
      <c r="E1648" s="3" t="s">
        <v>10</v>
      </c>
      <c r="F1648" s="3" t="s">
        <v>10</v>
      </c>
      <c r="G1648" s="3" t="s">
        <v>2743</v>
      </c>
      <c r="I1648" s="3" t="s">
        <v>336</v>
      </c>
    </row>
    <row r="1649">
      <c r="A1649" s="3" t="s">
        <v>2744</v>
      </c>
      <c r="B1649" s="3">
        <v>7.67676491E8</v>
      </c>
      <c r="C1649" s="3" t="s">
        <v>15</v>
      </c>
      <c r="D1649" s="3" t="s">
        <v>10</v>
      </c>
      <c r="E1649" s="3" t="s">
        <v>10</v>
      </c>
      <c r="F1649" s="3" t="s">
        <v>10</v>
      </c>
      <c r="G1649" s="3" t="s">
        <v>2743</v>
      </c>
      <c r="I1649" s="3" t="s">
        <v>336</v>
      </c>
    </row>
    <row r="1650">
      <c r="A1650" s="3" t="s">
        <v>2745</v>
      </c>
      <c r="B1650" s="3">
        <v>7.14628648E8</v>
      </c>
      <c r="C1650" s="3" t="s">
        <v>15</v>
      </c>
      <c r="D1650" s="3" t="s">
        <v>10</v>
      </c>
      <c r="E1650" s="3" t="s">
        <v>10</v>
      </c>
      <c r="F1650" s="3" t="s">
        <v>10</v>
      </c>
      <c r="G1650" s="3" t="s">
        <v>2746</v>
      </c>
      <c r="I1650" s="3" t="s">
        <v>336</v>
      </c>
    </row>
    <row r="1651">
      <c r="A1651" s="3" t="s">
        <v>2747</v>
      </c>
      <c r="B1651" s="3">
        <v>7.69070092E8</v>
      </c>
      <c r="C1651" s="3" t="s">
        <v>15</v>
      </c>
      <c r="D1651" s="3" t="s">
        <v>10</v>
      </c>
      <c r="E1651" s="3" t="s">
        <v>10</v>
      </c>
      <c r="F1651" s="3" t="s">
        <v>10</v>
      </c>
      <c r="G1651" s="3" t="s">
        <v>495</v>
      </c>
      <c r="I1651" s="3" t="s">
        <v>336</v>
      </c>
    </row>
    <row r="1652">
      <c r="A1652" s="3" t="s">
        <v>2748</v>
      </c>
      <c r="B1652" s="3">
        <v>7.52569551E8</v>
      </c>
      <c r="C1652" s="3" t="s">
        <v>15</v>
      </c>
      <c r="D1652" s="3" t="s">
        <v>10</v>
      </c>
      <c r="E1652" s="3" t="s">
        <v>10</v>
      </c>
      <c r="F1652" s="3" t="s">
        <v>10</v>
      </c>
      <c r="G1652" s="3" t="s">
        <v>16</v>
      </c>
      <c r="I1652" s="3" t="s">
        <v>336</v>
      </c>
    </row>
    <row r="1653">
      <c r="A1653" s="3" t="s">
        <v>2749</v>
      </c>
      <c r="B1653" s="3">
        <v>7.43382771E8</v>
      </c>
      <c r="C1653" s="3" t="s">
        <v>15</v>
      </c>
      <c r="D1653" s="3" t="s">
        <v>10</v>
      </c>
      <c r="E1653" s="3" t="s">
        <v>10</v>
      </c>
      <c r="F1653" s="3" t="s">
        <v>10</v>
      </c>
      <c r="G1653" s="3" t="s">
        <v>2195</v>
      </c>
      <c r="I1653" s="3" t="s">
        <v>336</v>
      </c>
    </row>
    <row r="1654">
      <c r="A1654" s="3" t="s">
        <v>2750</v>
      </c>
      <c r="B1654" s="3">
        <v>7.87874123E8</v>
      </c>
      <c r="C1654" s="3" t="s">
        <v>15</v>
      </c>
      <c r="D1654" s="3" t="s">
        <v>10</v>
      </c>
      <c r="E1654" s="3" t="s">
        <v>10</v>
      </c>
      <c r="F1654" s="3" t="s">
        <v>10</v>
      </c>
      <c r="G1654" s="3" t="s">
        <v>16</v>
      </c>
      <c r="I1654" s="3" t="s">
        <v>336</v>
      </c>
    </row>
    <row r="1655">
      <c r="A1655" s="3" t="s">
        <v>2751</v>
      </c>
      <c r="B1655" s="3">
        <v>7.56652514E8</v>
      </c>
      <c r="C1655" s="3" t="s">
        <v>15</v>
      </c>
      <c r="D1655" s="3" t="s">
        <v>10</v>
      </c>
      <c r="E1655" s="3" t="s">
        <v>10</v>
      </c>
      <c r="F1655" s="3" t="s">
        <v>10</v>
      </c>
      <c r="G1655" s="3" t="s">
        <v>495</v>
      </c>
      <c r="I1655" s="3" t="s">
        <v>336</v>
      </c>
    </row>
    <row r="1656">
      <c r="A1656" s="3" t="s">
        <v>2752</v>
      </c>
      <c r="B1656" s="3">
        <v>7.03002762E8</v>
      </c>
      <c r="C1656" s="3" t="s">
        <v>15</v>
      </c>
      <c r="D1656" s="3" t="s">
        <v>10</v>
      </c>
      <c r="E1656" s="3" t="s">
        <v>10</v>
      </c>
      <c r="F1656" s="3" t="s">
        <v>10</v>
      </c>
      <c r="G1656" s="3" t="s">
        <v>495</v>
      </c>
      <c r="I1656" s="3" t="s">
        <v>336</v>
      </c>
    </row>
    <row r="1657">
      <c r="A1657" s="3" t="s">
        <v>2753</v>
      </c>
      <c r="B1657" s="3">
        <v>7.01619514E8</v>
      </c>
      <c r="C1657" s="3" t="s">
        <v>15</v>
      </c>
      <c r="D1657" s="3" t="s">
        <v>10</v>
      </c>
      <c r="E1657" s="3" t="s">
        <v>10</v>
      </c>
      <c r="F1657" s="3" t="s">
        <v>10</v>
      </c>
      <c r="G1657" s="3" t="s">
        <v>495</v>
      </c>
      <c r="I1657" s="3" t="s">
        <v>336</v>
      </c>
    </row>
    <row r="1658">
      <c r="A1658" s="3" t="s">
        <v>2754</v>
      </c>
      <c r="B1658" s="3">
        <v>7.78441302E8</v>
      </c>
      <c r="C1658" s="3" t="s">
        <v>15</v>
      </c>
      <c r="D1658" s="3" t="s">
        <v>10</v>
      </c>
      <c r="E1658" s="3" t="s">
        <v>10</v>
      </c>
      <c r="F1658" s="3" t="s">
        <v>10</v>
      </c>
      <c r="G1658" s="3" t="s">
        <v>495</v>
      </c>
      <c r="I1658" s="3" t="s">
        <v>336</v>
      </c>
    </row>
    <row r="1659">
      <c r="A1659" s="3" t="s">
        <v>2755</v>
      </c>
      <c r="B1659" s="3">
        <v>9.71547200871E11</v>
      </c>
      <c r="C1659" s="3" t="s">
        <v>15</v>
      </c>
      <c r="D1659" s="3" t="s">
        <v>10</v>
      </c>
      <c r="E1659" s="3" t="s">
        <v>10</v>
      </c>
      <c r="F1659" s="3" t="s">
        <v>10</v>
      </c>
      <c r="G1659" s="3" t="s">
        <v>16</v>
      </c>
      <c r="I1659" s="3" t="s">
        <v>336</v>
      </c>
    </row>
    <row r="1660">
      <c r="A1660" s="3" t="s">
        <v>2756</v>
      </c>
      <c r="B1660" s="3">
        <v>7.88301194E8</v>
      </c>
      <c r="C1660" s="3" t="s">
        <v>15</v>
      </c>
      <c r="D1660" s="3" t="s">
        <v>10</v>
      </c>
      <c r="E1660" s="3" t="s">
        <v>10</v>
      </c>
      <c r="F1660" s="3" t="s">
        <v>10</v>
      </c>
      <c r="G1660" s="3" t="s">
        <v>16</v>
      </c>
      <c r="I1660" s="3" t="s">
        <v>336</v>
      </c>
    </row>
    <row r="1661">
      <c r="A1661" s="3" t="s">
        <v>2757</v>
      </c>
      <c r="B1661" s="3">
        <v>7.75949661E8</v>
      </c>
      <c r="C1661" s="3" t="s">
        <v>15</v>
      </c>
      <c r="D1661" s="3" t="s">
        <v>10</v>
      </c>
      <c r="E1661" s="3" t="s">
        <v>10</v>
      </c>
      <c r="F1661" s="3" t="s">
        <v>10</v>
      </c>
      <c r="G1661" s="3" t="s">
        <v>2556</v>
      </c>
      <c r="I1661" s="3" t="s">
        <v>336</v>
      </c>
    </row>
    <row r="1662">
      <c r="A1662" s="3" t="s">
        <v>2758</v>
      </c>
      <c r="B1662" s="3">
        <v>7.57872024E8</v>
      </c>
      <c r="C1662" s="3" t="s">
        <v>15</v>
      </c>
      <c r="D1662" s="3" t="s">
        <v>10</v>
      </c>
      <c r="E1662" s="3" t="s">
        <v>10</v>
      </c>
      <c r="F1662" s="3" t="s">
        <v>10</v>
      </c>
      <c r="G1662" s="3" t="s">
        <v>495</v>
      </c>
      <c r="I1662" s="3" t="s">
        <v>336</v>
      </c>
    </row>
    <row r="1663">
      <c r="A1663" s="3" t="s">
        <v>2759</v>
      </c>
      <c r="B1663" s="3">
        <v>7.78663291E8</v>
      </c>
      <c r="C1663" s="3" t="s">
        <v>15</v>
      </c>
      <c r="D1663" s="3" t="s">
        <v>10</v>
      </c>
      <c r="E1663" s="3" t="s">
        <v>10</v>
      </c>
      <c r="F1663" s="3" t="s">
        <v>10</v>
      </c>
      <c r="G1663" s="3" t="s">
        <v>495</v>
      </c>
      <c r="I1663" s="3" t="s">
        <v>336</v>
      </c>
    </row>
    <row r="1664">
      <c r="A1664" s="3" t="s">
        <v>2760</v>
      </c>
      <c r="B1664" s="3">
        <v>7.04919222E8</v>
      </c>
      <c r="C1664" s="3" t="s">
        <v>15</v>
      </c>
      <c r="D1664" s="3" t="s">
        <v>10</v>
      </c>
      <c r="E1664" s="3" t="s">
        <v>10</v>
      </c>
      <c r="F1664" s="3" t="s">
        <v>10</v>
      </c>
      <c r="G1664" s="3" t="s">
        <v>2556</v>
      </c>
      <c r="I1664" s="3" t="s">
        <v>336</v>
      </c>
    </row>
    <row r="1665">
      <c r="A1665" s="3" t="s">
        <v>2761</v>
      </c>
      <c r="B1665" s="3">
        <v>7.63489804E8</v>
      </c>
      <c r="C1665" s="3" t="s">
        <v>15</v>
      </c>
      <c r="D1665" s="3" t="s">
        <v>10</v>
      </c>
      <c r="E1665" s="3" t="s">
        <v>10</v>
      </c>
      <c r="F1665" s="3" t="s">
        <v>10</v>
      </c>
      <c r="G1665" s="3" t="s">
        <v>2576</v>
      </c>
      <c r="I1665" s="3" t="s">
        <v>336</v>
      </c>
    </row>
    <row r="1666">
      <c r="A1666" s="3" t="s">
        <v>2762</v>
      </c>
      <c r="B1666" s="3">
        <v>7.68373873E8</v>
      </c>
      <c r="C1666" s="3" t="s">
        <v>15</v>
      </c>
      <c r="D1666" s="3" t="s">
        <v>10</v>
      </c>
      <c r="E1666" s="3" t="s">
        <v>10</v>
      </c>
      <c r="F1666" s="3" t="s">
        <v>10</v>
      </c>
      <c r="G1666" s="3" t="s">
        <v>2556</v>
      </c>
      <c r="I1666" s="3" t="s">
        <v>336</v>
      </c>
    </row>
    <row r="1667">
      <c r="A1667" s="3" t="s">
        <v>2763</v>
      </c>
      <c r="B1667" s="3">
        <v>7.66347506E8</v>
      </c>
      <c r="C1667" s="3" t="s">
        <v>15</v>
      </c>
      <c r="D1667" s="3" t="s">
        <v>10</v>
      </c>
      <c r="E1667" s="3" t="s">
        <v>10</v>
      </c>
      <c r="F1667" s="3" t="s">
        <v>10</v>
      </c>
      <c r="G1667" s="3" t="s">
        <v>2764</v>
      </c>
      <c r="I1667" s="3" t="s">
        <v>336</v>
      </c>
    </row>
    <row r="1668">
      <c r="A1668" s="3" t="s">
        <v>2765</v>
      </c>
      <c r="B1668" s="3">
        <v>7.04434541E8</v>
      </c>
      <c r="C1668" s="3" t="s">
        <v>15</v>
      </c>
      <c r="D1668" s="3" t="s">
        <v>10</v>
      </c>
      <c r="E1668" s="3" t="s">
        <v>10</v>
      </c>
      <c r="F1668" s="3" t="s">
        <v>10</v>
      </c>
      <c r="G1668" s="3" t="s">
        <v>16</v>
      </c>
      <c r="I1668" s="3" t="s">
        <v>336</v>
      </c>
    </row>
    <row r="1669">
      <c r="A1669" s="3" t="s">
        <v>2766</v>
      </c>
      <c r="B1669" s="3">
        <v>7.78158891E8</v>
      </c>
      <c r="C1669" s="3" t="s">
        <v>15</v>
      </c>
      <c r="D1669" s="3" t="s">
        <v>10</v>
      </c>
      <c r="E1669" s="3" t="s">
        <v>10</v>
      </c>
      <c r="F1669" s="3" t="s">
        <v>10</v>
      </c>
      <c r="G1669" s="3" t="s">
        <v>2587</v>
      </c>
      <c r="I1669" s="3" t="s">
        <v>336</v>
      </c>
    </row>
    <row r="1670">
      <c r="A1670" s="3" t="s">
        <v>2767</v>
      </c>
      <c r="B1670" s="3">
        <v>7.78225428E8</v>
      </c>
      <c r="C1670" s="3" t="s">
        <v>15</v>
      </c>
      <c r="D1670" s="3" t="s">
        <v>10</v>
      </c>
      <c r="E1670" s="3" t="s">
        <v>10</v>
      </c>
      <c r="F1670" s="3" t="s">
        <v>10</v>
      </c>
      <c r="G1670" s="3" t="s">
        <v>16</v>
      </c>
      <c r="I1670" s="3" t="s">
        <v>336</v>
      </c>
    </row>
    <row r="1671">
      <c r="A1671" s="3" t="s">
        <v>2768</v>
      </c>
      <c r="B1671" s="3">
        <v>7.43349158E8</v>
      </c>
      <c r="C1671" s="3" t="s">
        <v>15</v>
      </c>
      <c r="D1671" s="3" t="s">
        <v>10</v>
      </c>
      <c r="E1671" s="3" t="s">
        <v>10</v>
      </c>
      <c r="F1671" s="3" t="s">
        <v>10</v>
      </c>
      <c r="G1671" s="3" t="s">
        <v>16</v>
      </c>
      <c r="I1671" s="3" t="s">
        <v>336</v>
      </c>
    </row>
    <row r="1672">
      <c r="A1672" s="3" t="s">
        <v>2769</v>
      </c>
      <c r="B1672" s="3">
        <v>7.6121419E8</v>
      </c>
      <c r="C1672" s="3" t="s">
        <v>15</v>
      </c>
      <c r="D1672" s="3" t="s">
        <v>10</v>
      </c>
      <c r="E1672" s="3" t="s">
        <v>10</v>
      </c>
      <c r="F1672" s="3" t="s">
        <v>10</v>
      </c>
      <c r="G1672" s="3" t="s">
        <v>16</v>
      </c>
      <c r="I1672" s="3" t="s">
        <v>336</v>
      </c>
    </row>
    <row r="1673">
      <c r="A1673" s="3" t="s">
        <v>2770</v>
      </c>
      <c r="B1673" s="3">
        <v>7.21176131E8</v>
      </c>
      <c r="C1673" s="3" t="s">
        <v>15</v>
      </c>
      <c r="D1673" s="3" t="s">
        <v>10</v>
      </c>
      <c r="E1673" s="3" t="s">
        <v>10</v>
      </c>
      <c r="F1673" s="3" t="s">
        <v>10</v>
      </c>
      <c r="G1673" s="3" t="s">
        <v>16</v>
      </c>
      <c r="I1673" s="3" t="s">
        <v>336</v>
      </c>
    </row>
    <row r="1674">
      <c r="A1674" s="3" t="s">
        <v>2771</v>
      </c>
      <c r="B1674" s="3">
        <v>7.75740176E8</v>
      </c>
      <c r="C1674" s="3" t="s">
        <v>15</v>
      </c>
      <c r="D1674" s="3" t="s">
        <v>10</v>
      </c>
      <c r="E1674" s="3" t="s">
        <v>10</v>
      </c>
      <c r="F1674" s="3" t="s">
        <v>10</v>
      </c>
      <c r="G1674" s="3" t="s">
        <v>16</v>
      </c>
      <c r="I1674" s="3" t="s">
        <v>336</v>
      </c>
    </row>
    <row r="1675">
      <c r="A1675" s="3" t="s">
        <v>2772</v>
      </c>
      <c r="B1675" s="3">
        <v>7.65409807E8</v>
      </c>
      <c r="C1675" s="3" t="s">
        <v>15</v>
      </c>
      <c r="D1675" s="3" t="s">
        <v>10</v>
      </c>
      <c r="E1675" s="3" t="s">
        <v>10</v>
      </c>
      <c r="F1675" s="3" t="s">
        <v>10</v>
      </c>
      <c r="G1675" s="3" t="s">
        <v>2564</v>
      </c>
      <c r="I1675" s="3" t="s">
        <v>336</v>
      </c>
    </row>
    <row r="1676">
      <c r="A1676" s="3" t="s">
        <v>2773</v>
      </c>
      <c r="B1676" s="3">
        <v>7.57716351E8</v>
      </c>
      <c r="C1676" s="3" t="s">
        <v>15</v>
      </c>
      <c r="D1676" s="3" t="s">
        <v>10</v>
      </c>
      <c r="E1676" s="3" t="s">
        <v>10</v>
      </c>
      <c r="F1676" s="3" t="s">
        <v>10</v>
      </c>
      <c r="G1676" s="3" t="s">
        <v>136</v>
      </c>
      <c r="I1676" s="3" t="s">
        <v>336</v>
      </c>
    </row>
    <row r="1677">
      <c r="A1677" s="3" t="s">
        <v>2774</v>
      </c>
      <c r="B1677" s="3">
        <v>7.63331247E8</v>
      </c>
      <c r="C1677" s="3" t="s">
        <v>15</v>
      </c>
      <c r="D1677" s="3" t="s">
        <v>10</v>
      </c>
      <c r="E1677" s="3" t="s">
        <v>10</v>
      </c>
      <c r="F1677" s="3" t="s">
        <v>10</v>
      </c>
      <c r="G1677" s="3" t="s">
        <v>495</v>
      </c>
      <c r="I1677" s="3" t="s">
        <v>336</v>
      </c>
    </row>
    <row r="1678">
      <c r="A1678" s="3" t="s">
        <v>2775</v>
      </c>
      <c r="B1678" s="3">
        <v>7.63625009E8</v>
      </c>
      <c r="C1678" s="3" t="s">
        <v>15</v>
      </c>
      <c r="D1678" s="3" t="s">
        <v>10</v>
      </c>
      <c r="E1678" s="3" t="s">
        <v>10</v>
      </c>
      <c r="F1678" s="3" t="s">
        <v>10</v>
      </c>
      <c r="G1678" s="3" t="s">
        <v>495</v>
      </c>
      <c r="I1678" s="3" t="s">
        <v>336</v>
      </c>
    </row>
    <row r="1679">
      <c r="A1679" s="3" t="s">
        <v>2776</v>
      </c>
      <c r="B1679" s="3">
        <v>7.14173337E8</v>
      </c>
      <c r="C1679" s="3" t="s">
        <v>15</v>
      </c>
      <c r="D1679" s="3" t="s">
        <v>10</v>
      </c>
      <c r="E1679" s="3" t="s">
        <v>10</v>
      </c>
      <c r="F1679" s="3" t="s">
        <v>10</v>
      </c>
      <c r="G1679" s="3" t="s">
        <v>16</v>
      </c>
      <c r="I1679" s="3" t="s">
        <v>336</v>
      </c>
    </row>
    <row r="1680">
      <c r="A1680" s="3" t="s">
        <v>2777</v>
      </c>
      <c r="B1680" s="3">
        <v>7.73364051E8</v>
      </c>
      <c r="C1680" s="3" t="s">
        <v>15</v>
      </c>
      <c r="D1680" s="3" t="s">
        <v>10</v>
      </c>
      <c r="E1680" s="3" t="s">
        <v>10</v>
      </c>
      <c r="F1680" s="3" t="s">
        <v>10</v>
      </c>
      <c r="G1680" s="3" t="s">
        <v>16</v>
      </c>
      <c r="I1680" s="3" t="s">
        <v>336</v>
      </c>
    </row>
    <row r="1681">
      <c r="A1681" s="3" t="s">
        <v>2778</v>
      </c>
      <c r="B1681" s="3">
        <v>7.5567271E8</v>
      </c>
      <c r="C1681" s="3" t="s">
        <v>15</v>
      </c>
      <c r="D1681" s="3" t="s">
        <v>10</v>
      </c>
      <c r="E1681" s="3" t="s">
        <v>10</v>
      </c>
      <c r="F1681" s="3" t="s">
        <v>10</v>
      </c>
      <c r="G1681" s="3" t="s">
        <v>2556</v>
      </c>
      <c r="I1681" s="3" t="s">
        <v>336</v>
      </c>
    </row>
    <row r="1682">
      <c r="A1682" s="3" t="s">
        <v>2779</v>
      </c>
      <c r="B1682" s="3">
        <v>7.73356509E8</v>
      </c>
      <c r="C1682" s="3" t="s">
        <v>15</v>
      </c>
      <c r="D1682" s="3" t="s">
        <v>10</v>
      </c>
      <c r="E1682" s="3" t="s">
        <v>10</v>
      </c>
      <c r="F1682" s="3" t="s">
        <v>10</v>
      </c>
      <c r="G1682" s="3" t="s">
        <v>2587</v>
      </c>
      <c r="I1682" s="3" t="s">
        <v>336</v>
      </c>
    </row>
    <row r="1683">
      <c r="A1683" s="3" t="s">
        <v>2780</v>
      </c>
      <c r="B1683" s="3">
        <v>7.22179932E8</v>
      </c>
      <c r="C1683" s="3" t="s">
        <v>15</v>
      </c>
      <c r="D1683" s="3" t="s">
        <v>10</v>
      </c>
      <c r="E1683" s="3" t="s">
        <v>10</v>
      </c>
      <c r="F1683" s="3" t="s">
        <v>10</v>
      </c>
      <c r="G1683" s="3" t="s">
        <v>2556</v>
      </c>
      <c r="I1683" s="3" t="s">
        <v>336</v>
      </c>
    </row>
    <row r="1684">
      <c r="A1684" s="3" t="s">
        <v>2781</v>
      </c>
      <c r="B1684" s="3">
        <v>7.60256043E8</v>
      </c>
      <c r="C1684" s="3" t="s">
        <v>15</v>
      </c>
      <c r="D1684" s="3" t="s">
        <v>10</v>
      </c>
      <c r="E1684" s="3" t="s">
        <v>10</v>
      </c>
      <c r="F1684" s="3" t="s">
        <v>10</v>
      </c>
      <c r="G1684" s="3" t="s">
        <v>2587</v>
      </c>
      <c r="I1684" s="3" t="s">
        <v>336</v>
      </c>
    </row>
    <row r="1685">
      <c r="A1685" s="3" t="s">
        <v>2782</v>
      </c>
      <c r="B1685" s="3">
        <v>7.4194058E8</v>
      </c>
      <c r="C1685" s="3" t="s">
        <v>15</v>
      </c>
      <c r="D1685" s="3" t="s">
        <v>10</v>
      </c>
      <c r="E1685" s="3" t="s">
        <v>10</v>
      </c>
      <c r="F1685" s="3" t="s">
        <v>10</v>
      </c>
      <c r="G1685" s="3" t="s">
        <v>2463</v>
      </c>
      <c r="I1685" s="3" t="s">
        <v>336</v>
      </c>
    </row>
    <row r="1686">
      <c r="A1686" s="3" t="s">
        <v>2783</v>
      </c>
      <c r="B1686" s="3">
        <v>7.8228525E7</v>
      </c>
      <c r="C1686" s="3" t="s">
        <v>15</v>
      </c>
      <c r="D1686" s="3" t="s">
        <v>10</v>
      </c>
      <c r="E1686" s="3" t="s">
        <v>10</v>
      </c>
      <c r="F1686" s="3" t="s">
        <v>10</v>
      </c>
      <c r="G1686" s="3" t="s">
        <v>2587</v>
      </c>
      <c r="I1686" s="3" t="s">
        <v>336</v>
      </c>
    </row>
    <row r="1687">
      <c r="A1687" s="3" t="s">
        <v>2784</v>
      </c>
      <c r="B1687" s="3">
        <v>7.67678789E8</v>
      </c>
      <c r="C1687" s="3" t="s">
        <v>15</v>
      </c>
      <c r="D1687" s="3" t="s">
        <v>10</v>
      </c>
      <c r="E1687" s="3" t="s">
        <v>10</v>
      </c>
      <c r="F1687" s="3" t="s">
        <v>10</v>
      </c>
      <c r="G1687" s="3" t="s">
        <v>2463</v>
      </c>
      <c r="I1687" s="3" t="s">
        <v>336</v>
      </c>
    </row>
    <row r="1688">
      <c r="A1688" s="3" t="s">
        <v>2785</v>
      </c>
      <c r="B1688" s="3">
        <v>7.21416181E8</v>
      </c>
      <c r="C1688" s="3" t="s">
        <v>15</v>
      </c>
      <c r="D1688" s="3" t="s">
        <v>10</v>
      </c>
      <c r="E1688" s="3" t="s">
        <v>10</v>
      </c>
      <c r="F1688" s="3" t="s">
        <v>10</v>
      </c>
      <c r="G1688" s="3" t="s">
        <v>2580</v>
      </c>
      <c r="I1688" s="3" t="s">
        <v>85</v>
      </c>
    </row>
    <row r="1689">
      <c r="A1689" s="3" t="s">
        <v>2786</v>
      </c>
      <c r="B1689" s="3">
        <v>7.52187455E8</v>
      </c>
      <c r="C1689" s="3" t="s">
        <v>15</v>
      </c>
      <c r="D1689" s="3" t="s">
        <v>10</v>
      </c>
      <c r="E1689" s="3" t="s">
        <v>10</v>
      </c>
      <c r="F1689" s="3" t="s">
        <v>10</v>
      </c>
      <c r="G1689" s="3" t="s">
        <v>2580</v>
      </c>
      <c r="I1689" s="3" t="s">
        <v>85</v>
      </c>
    </row>
    <row r="1690">
      <c r="A1690" s="3" t="s">
        <v>2787</v>
      </c>
      <c r="B1690" s="3">
        <v>7.14101595E8</v>
      </c>
      <c r="C1690" s="3" t="s">
        <v>15</v>
      </c>
      <c r="D1690" s="3" t="s">
        <v>10</v>
      </c>
      <c r="E1690" s="3" t="s">
        <v>10</v>
      </c>
      <c r="F1690" s="3" t="s">
        <v>10</v>
      </c>
      <c r="G1690" s="3" t="s">
        <v>2580</v>
      </c>
      <c r="I1690" s="3" t="s">
        <v>85</v>
      </c>
    </row>
    <row r="1691">
      <c r="A1691" s="3" t="s">
        <v>2788</v>
      </c>
      <c r="B1691" s="3">
        <v>7.25715629E8</v>
      </c>
      <c r="C1691" s="3" t="s">
        <v>15</v>
      </c>
      <c r="D1691" s="3" t="s">
        <v>10</v>
      </c>
      <c r="E1691" s="3" t="s">
        <v>10</v>
      </c>
      <c r="F1691" s="3" t="s">
        <v>10</v>
      </c>
      <c r="G1691" s="3" t="s">
        <v>2580</v>
      </c>
      <c r="I1691" s="3" t="s">
        <v>85</v>
      </c>
    </row>
    <row r="1692">
      <c r="A1692" s="3" t="s">
        <v>2789</v>
      </c>
      <c r="B1692" s="3">
        <v>7.71247259E8</v>
      </c>
      <c r="C1692" s="3" t="s">
        <v>15</v>
      </c>
      <c r="D1692" s="3" t="s">
        <v>10</v>
      </c>
      <c r="E1692" s="3" t="s">
        <v>10</v>
      </c>
      <c r="F1692" s="3" t="s">
        <v>10</v>
      </c>
      <c r="G1692" s="3" t="s">
        <v>136</v>
      </c>
      <c r="I1692" s="3" t="s">
        <v>85</v>
      </c>
    </row>
    <row r="1693">
      <c r="A1693" s="3" t="s">
        <v>2790</v>
      </c>
      <c r="B1693" s="3">
        <v>7.40792224E8</v>
      </c>
      <c r="C1693" s="3" t="s">
        <v>15</v>
      </c>
      <c r="D1693" s="3" t="s">
        <v>10</v>
      </c>
      <c r="E1693" s="3" t="s">
        <v>10</v>
      </c>
      <c r="F1693" s="3" t="s">
        <v>10</v>
      </c>
      <c r="G1693" s="3" t="s">
        <v>2746</v>
      </c>
      <c r="I1693" s="3" t="s">
        <v>85</v>
      </c>
    </row>
    <row r="1694">
      <c r="A1694" s="3" t="s">
        <v>2791</v>
      </c>
      <c r="B1694" s="3">
        <v>7.12438011E8</v>
      </c>
      <c r="C1694" s="3" t="s">
        <v>15</v>
      </c>
      <c r="D1694" s="3" t="s">
        <v>10</v>
      </c>
      <c r="E1694" s="3" t="s">
        <v>10</v>
      </c>
      <c r="F1694" s="3" t="s">
        <v>10</v>
      </c>
      <c r="G1694" s="3" t="s">
        <v>2746</v>
      </c>
      <c r="I1694" s="3" t="s">
        <v>85</v>
      </c>
    </row>
    <row r="1695">
      <c r="A1695" s="3" t="s">
        <v>2792</v>
      </c>
      <c r="B1695" s="3">
        <v>7.88392848E8</v>
      </c>
      <c r="C1695" s="3" t="s">
        <v>15</v>
      </c>
      <c r="D1695" s="3" t="s">
        <v>10</v>
      </c>
      <c r="E1695" s="3" t="s">
        <v>10</v>
      </c>
      <c r="F1695" s="3" t="s">
        <v>10</v>
      </c>
      <c r="G1695" s="3" t="s">
        <v>2580</v>
      </c>
      <c r="I1695" s="3" t="s">
        <v>85</v>
      </c>
    </row>
    <row r="1696">
      <c r="A1696" s="3" t="s">
        <v>2793</v>
      </c>
      <c r="B1696" s="3">
        <v>7.15950929E8</v>
      </c>
      <c r="C1696" s="3" t="s">
        <v>15</v>
      </c>
      <c r="D1696" s="3" t="s">
        <v>10</v>
      </c>
      <c r="E1696" s="3" t="s">
        <v>10</v>
      </c>
      <c r="F1696" s="3" t="s">
        <v>10</v>
      </c>
      <c r="G1696" s="3" t="s">
        <v>2580</v>
      </c>
      <c r="I1696" s="3" t="s">
        <v>85</v>
      </c>
    </row>
    <row r="1697">
      <c r="A1697" s="3" t="s">
        <v>2794</v>
      </c>
      <c r="B1697" s="3">
        <v>7.75097317E8</v>
      </c>
      <c r="C1697" s="3" t="s">
        <v>15</v>
      </c>
      <c r="D1697" s="3" t="s">
        <v>10</v>
      </c>
      <c r="E1697" s="3" t="s">
        <v>10</v>
      </c>
      <c r="F1697" s="3" t="s">
        <v>10</v>
      </c>
      <c r="G1697" s="3" t="s">
        <v>2743</v>
      </c>
      <c r="I1697" s="3" t="s">
        <v>85</v>
      </c>
    </row>
    <row r="1698">
      <c r="A1698" s="3" t="s">
        <v>2795</v>
      </c>
      <c r="B1698" s="3">
        <v>7.83766898E8</v>
      </c>
      <c r="C1698" s="3" t="s">
        <v>15</v>
      </c>
      <c r="D1698" s="3" t="s">
        <v>10</v>
      </c>
      <c r="E1698" s="3" t="s">
        <v>10</v>
      </c>
      <c r="F1698" s="3" t="s">
        <v>10</v>
      </c>
      <c r="G1698" s="3" t="s">
        <v>2556</v>
      </c>
      <c r="I1698" s="3" t="s">
        <v>85</v>
      </c>
    </row>
    <row r="1699">
      <c r="A1699" s="3" t="s">
        <v>2796</v>
      </c>
      <c r="B1699" s="3">
        <v>7.68736391E8</v>
      </c>
      <c r="C1699" s="3" t="s">
        <v>15</v>
      </c>
      <c r="D1699" s="3" t="s">
        <v>10</v>
      </c>
      <c r="E1699" s="3" t="s">
        <v>10</v>
      </c>
      <c r="F1699" s="3" t="s">
        <v>10</v>
      </c>
      <c r="G1699" s="3" t="s">
        <v>2796</v>
      </c>
      <c r="I1699" s="3" t="s">
        <v>85</v>
      </c>
    </row>
    <row r="1700">
      <c r="A1700" s="3" t="s">
        <v>2797</v>
      </c>
      <c r="B1700" s="3">
        <v>7.71557521E8</v>
      </c>
      <c r="C1700" s="3" t="s">
        <v>15</v>
      </c>
      <c r="D1700" s="3" t="s">
        <v>10</v>
      </c>
      <c r="E1700" s="3" t="s">
        <v>10</v>
      </c>
      <c r="F1700" s="3" t="s">
        <v>10</v>
      </c>
      <c r="G1700" s="3" t="s">
        <v>2746</v>
      </c>
      <c r="I1700" s="3" t="s">
        <v>85</v>
      </c>
    </row>
    <row r="1701">
      <c r="A1701" s="3" t="s">
        <v>2798</v>
      </c>
      <c r="B1701" s="3">
        <v>7.04229284E8</v>
      </c>
      <c r="C1701" s="3" t="s">
        <v>15</v>
      </c>
      <c r="D1701" s="3" t="s">
        <v>10</v>
      </c>
      <c r="E1701" s="3" t="s">
        <v>10</v>
      </c>
      <c r="F1701" s="3" t="s">
        <v>10</v>
      </c>
      <c r="G1701" s="3" t="s">
        <v>136</v>
      </c>
      <c r="I1701" s="3" t="s">
        <v>85</v>
      </c>
    </row>
    <row r="1702">
      <c r="A1702" s="3" t="s">
        <v>2799</v>
      </c>
      <c r="B1702" s="3">
        <v>7.57860813E8</v>
      </c>
      <c r="C1702" s="3" t="s">
        <v>15</v>
      </c>
      <c r="D1702" s="3" t="s">
        <v>10</v>
      </c>
      <c r="E1702" s="3" t="s">
        <v>10</v>
      </c>
      <c r="F1702" s="3" t="s">
        <v>10</v>
      </c>
      <c r="G1702" s="3" t="s">
        <v>495</v>
      </c>
      <c r="I1702" s="3" t="s">
        <v>85</v>
      </c>
    </row>
    <row r="1703">
      <c r="A1703" s="3" t="s">
        <v>2800</v>
      </c>
      <c r="B1703" s="3">
        <v>7.1509225596E10</v>
      </c>
      <c r="C1703" s="3" t="s">
        <v>15</v>
      </c>
      <c r="D1703" s="3" t="s">
        <v>10</v>
      </c>
      <c r="E1703" s="3" t="s">
        <v>10</v>
      </c>
      <c r="F1703" s="3" t="s">
        <v>10</v>
      </c>
      <c r="G1703" s="3" t="s">
        <v>495</v>
      </c>
      <c r="I1703" s="3" t="s">
        <v>85</v>
      </c>
    </row>
    <row r="1704">
      <c r="A1704" s="3" t="s">
        <v>2801</v>
      </c>
      <c r="B1704" s="3">
        <v>7.6305817E8</v>
      </c>
      <c r="C1704" s="3" t="s">
        <v>15</v>
      </c>
      <c r="D1704" s="3" t="s">
        <v>10</v>
      </c>
      <c r="E1704" s="3" t="s">
        <v>10</v>
      </c>
      <c r="F1704" s="3" t="s">
        <v>10</v>
      </c>
      <c r="G1704" s="3" t="s">
        <v>2743</v>
      </c>
      <c r="I1704" s="3" t="s">
        <v>85</v>
      </c>
    </row>
    <row r="1705">
      <c r="A1705" s="3" t="s">
        <v>2802</v>
      </c>
      <c r="B1705" s="3">
        <v>7.69383613E8</v>
      </c>
      <c r="C1705" s="3" t="s">
        <v>15</v>
      </c>
      <c r="D1705" s="3" t="s">
        <v>10</v>
      </c>
      <c r="E1705" s="3" t="s">
        <v>10</v>
      </c>
      <c r="F1705" s="3" t="s">
        <v>10</v>
      </c>
      <c r="G1705" s="3" t="s">
        <v>2746</v>
      </c>
      <c r="I1705" s="3" t="s">
        <v>85</v>
      </c>
    </row>
    <row r="1706">
      <c r="A1706" s="3" t="s">
        <v>2803</v>
      </c>
      <c r="B1706" s="3">
        <v>7.67820931E8</v>
      </c>
      <c r="C1706" s="3" t="s">
        <v>15</v>
      </c>
      <c r="D1706" s="3" t="s">
        <v>10</v>
      </c>
      <c r="E1706" s="3" t="s">
        <v>10</v>
      </c>
      <c r="F1706" s="3" t="s">
        <v>10</v>
      </c>
      <c r="G1706" s="3" t="s">
        <v>136</v>
      </c>
      <c r="I1706" s="3" t="s">
        <v>85</v>
      </c>
    </row>
    <row r="1707">
      <c r="A1707" s="3" t="s">
        <v>2804</v>
      </c>
      <c r="B1707" s="3">
        <v>7.63971117E8</v>
      </c>
      <c r="C1707" s="3" t="s">
        <v>15</v>
      </c>
      <c r="D1707" s="3" t="s">
        <v>10</v>
      </c>
      <c r="E1707" s="3" t="s">
        <v>10</v>
      </c>
      <c r="F1707" s="3" t="s">
        <v>10</v>
      </c>
      <c r="G1707" s="3" t="s">
        <v>2620</v>
      </c>
      <c r="I1707" s="3" t="s">
        <v>85</v>
      </c>
    </row>
    <row r="1708">
      <c r="A1708" s="3" t="s">
        <v>2805</v>
      </c>
      <c r="B1708" s="3">
        <v>7.69635103E8</v>
      </c>
      <c r="C1708" s="3" t="s">
        <v>15</v>
      </c>
      <c r="D1708" s="3" t="s">
        <v>10</v>
      </c>
      <c r="E1708" s="3" t="s">
        <v>10</v>
      </c>
      <c r="F1708" s="3" t="s">
        <v>10</v>
      </c>
      <c r="G1708" s="3" t="s">
        <v>2746</v>
      </c>
      <c r="I1708" s="3" t="s">
        <v>85</v>
      </c>
    </row>
    <row r="1709">
      <c r="A1709" s="3" t="s">
        <v>2806</v>
      </c>
      <c r="B1709" s="3">
        <v>7.52178477E8</v>
      </c>
      <c r="C1709" s="3" t="s">
        <v>15</v>
      </c>
      <c r="D1709" s="3" t="s">
        <v>10</v>
      </c>
      <c r="E1709" s="3" t="s">
        <v>10</v>
      </c>
      <c r="F1709" s="3" t="s">
        <v>10</v>
      </c>
      <c r="G1709" s="3" t="s">
        <v>2743</v>
      </c>
      <c r="I1709" s="3" t="s">
        <v>85</v>
      </c>
    </row>
    <row r="1710">
      <c r="A1710" s="3" t="s">
        <v>2807</v>
      </c>
      <c r="B1710" s="3">
        <v>7.1711764E8</v>
      </c>
      <c r="C1710" s="3" t="s">
        <v>15</v>
      </c>
      <c r="D1710" s="3" t="s">
        <v>10</v>
      </c>
      <c r="E1710" s="3" t="s">
        <v>10</v>
      </c>
      <c r="F1710" s="3" t="s">
        <v>10</v>
      </c>
      <c r="G1710" s="3" t="s">
        <v>136</v>
      </c>
      <c r="I1710" s="3" t="s">
        <v>85</v>
      </c>
    </row>
    <row r="1711">
      <c r="A1711" s="3" t="s">
        <v>2808</v>
      </c>
      <c r="B1711" s="3">
        <v>7.4017654E8</v>
      </c>
      <c r="C1711" s="3" t="s">
        <v>15</v>
      </c>
      <c r="D1711" s="3" t="s">
        <v>10</v>
      </c>
      <c r="E1711" s="3" t="s">
        <v>10</v>
      </c>
      <c r="F1711" s="3" t="s">
        <v>10</v>
      </c>
      <c r="G1711" s="3" t="s">
        <v>16</v>
      </c>
      <c r="I1711" s="3" t="s">
        <v>85</v>
      </c>
    </row>
    <row r="1712">
      <c r="A1712" s="3" t="s">
        <v>2809</v>
      </c>
      <c r="B1712" s="3">
        <v>7.59368332E8</v>
      </c>
      <c r="C1712" s="3" t="s">
        <v>15</v>
      </c>
      <c r="D1712" s="3" t="s">
        <v>10</v>
      </c>
      <c r="E1712" s="3" t="s">
        <v>10</v>
      </c>
      <c r="F1712" s="3" t="s">
        <v>10</v>
      </c>
      <c r="G1712" s="3" t="s">
        <v>2743</v>
      </c>
      <c r="I1712" s="3" t="s">
        <v>85</v>
      </c>
    </row>
    <row r="1713">
      <c r="A1713" s="3" t="s">
        <v>2810</v>
      </c>
      <c r="B1713" s="3">
        <v>7.17355044E8</v>
      </c>
      <c r="C1713" s="3" t="s">
        <v>15</v>
      </c>
      <c r="D1713" s="3" t="s">
        <v>10</v>
      </c>
      <c r="E1713" s="3" t="s">
        <v>10</v>
      </c>
      <c r="F1713" s="3" t="s">
        <v>10</v>
      </c>
      <c r="G1713" s="3" t="s">
        <v>136</v>
      </c>
      <c r="I1713" s="3" t="s">
        <v>85</v>
      </c>
    </row>
    <row r="1714">
      <c r="A1714" s="3" t="s">
        <v>2811</v>
      </c>
      <c r="B1714" s="3">
        <v>7.59415086E8</v>
      </c>
      <c r="C1714" s="3" t="s">
        <v>15</v>
      </c>
      <c r="D1714" s="3" t="s">
        <v>10</v>
      </c>
      <c r="E1714" s="3" t="s">
        <v>10</v>
      </c>
      <c r="F1714" s="3" t="s">
        <v>10</v>
      </c>
      <c r="G1714" s="3" t="s">
        <v>23</v>
      </c>
      <c r="I1714" s="3" t="s">
        <v>85</v>
      </c>
    </row>
    <row r="1715">
      <c r="A1715" s="3" t="s">
        <v>2812</v>
      </c>
      <c r="B1715" s="3">
        <v>7.79291792E8</v>
      </c>
      <c r="C1715" s="3" t="s">
        <v>15</v>
      </c>
      <c r="D1715" s="3" t="s">
        <v>10</v>
      </c>
      <c r="E1715" s="3" t="s">
        <v>10</v>
      </c>
      <c r="F1715" s="3" t="s">
        <v>10</v>
      </c>
      <c r="G1715" s="3" t="s">
        <v>2743</v>
      </c>
      <c r="I1715" s="3" t="s">
        <v>85</v>
      </c>
    </row>
    <row r="1716">
      <c r="A1716" s="3" t="s">
        <v>2813</v>
      </c>
      <c r="B1716" s="3">
        <v>7.72887462E8</v>
      </c>
      <c r="C1716" s="3" t="s">
        <v>15</v>
      </c>
      <c r="D1716" s="3" t="s">
        <v>10</v>
      </c>
      <c r="E1716" s="3" t="s">
        <v>10</v>
      </c>
      <c r="F1716" s="3" t="s">
        <v>10</v>
      </c>
      <c r="G1716" s="3" t="s">
        <v>2746</v>
      </c>
      <c r="I1716" s="3" t="s">
        <v>85</v>
      </c>
    </row>
    <row r="1717">
      <c r="A1717" s="3" t="s">
        <v>2814</v>
      </c>
      <c r="B1717" s="3">
        <v>7.66793034E8</v>
      </c>
      <c r="C1717" s="3" t="s">
        <v>15</v>
      </c>
      <c r="D1717" s="3" t="s">
        <v>10</v>
      </c>
      <c r="E1717" s="3" t="s">
        <v>10</v>
      </c>
      <c r="F1717" s="3" t="s">
        <v>10</v>
      </c>
      <c r="G1717" s="3" t="s">
        <v>495</v>
      </c>
      <c r="I1717" s="3" t="s">
        <v>85</v>
      </c>
    </row>
    <row r="1718">
      <c r="A1718" s="3" t="s">
        <v>2815</v>
      </c>
      <c r="B1718" s="3">
        <v>7.02365443E8</v>
      </c>
      <c r="C1718" s="3" t="s">
        <v>15</v>
      </c>
      <c r="D1718" s="3" t="s">
        <v>10</v>
      </c>
      <c r="E1718" s="3" t="s">
        <v>10</v>
      </c>
      <c r="F1718" s="3" t="s">
        <v>10</v>
      </c>
      <c r="G1718" s="3" t="s">
        <v>23</v>
      </c>
      <c r="I1718" s="3" t="s">
        <v>85</v>
      </c>
    </row>
    <row r="1719">
      <c r="A1719" s="3" t="s">
        <v>2816</v>
      </c>
      <c r="B1719" s="3">
        <v>7.6776823E8</v>
      </c>
      <c r="C1719" s="3" t="s">
        <v>15</v>
      </c>
      <c r="D1719" s="3" t="s">
        <v>10</v>
      </c>
      <c r="E1719" s="3" t="s">
        <v>10</v>
      </c>
      <c r="F1719" s="3" t="s">
        <v>10</v>
      </c>
      <c r="G1719" s="3" t="s">
        <v>2743</v>
      </c>
      <c r="I1719" s="3" t="s">
        <v>85</v>
      </c>
    </row>
    <row r="1720">
      <c r="A1720" s="3" t="s">
        <v>2817</v>
      </c>
      <c r="B1720" s="3">
        <v>7.59004565E8</v>
      </c>
      <c r="C1720" s="3" t="s">
        <v>15</v>
      </c>
      <c r="D1720" s="3" t="s">
        <v>10</v>
      </c>
      <c r="E1720" s="3" t="s">
        <v>10</v>
      </c>
      <c r="F1720" s="3" t="s">
        <v>10</v>
      </c>
      <c r="G1720" s="3" t="s">
        <v>136</v>
      </c>
      <c r="I1720" s="3" t="s">
        <v>85</v>
      </c>
    </row>
    <row r="1721">
      <c r="A1721" s="3" t="s">
        <v>2818</v>
      </c>
      <c r="B1721" s="3">
        <v>7.41026464E8</v>
      </c>
      <c r="C1721" s="3" t="s">
        <v>15</v>
      </c>
      <c r="D1721" s="3" t="s">
        <v>10</v>
      </c>
      <c r="E1721" s="3" t="s">
        <v>10</v>
      </c>
      <c r="F1721" s="3" t="s">
        <v>10</v>
      </c>
      <c r="G1721" s="3" t="s">
        <v>495</v>
      </c>
      <c r="I1721" s="3" t="s">
        <v>85</v>
      </c>
    </row>
    <row r="1722">
      <c r="A1722" s="3" t="s">
        <v>2819</v>
      </c>
      <c r="B1722" s="3">
        <v>7.12108505E8</v>
      </c>
      <c r="C1722" s="3" t="s">
        <v>15</v>
      </c>
      <c r="D1722" s="3" t="s">
        <v>10</v>
      </c>
      <c r="E1722" s="3" t="s">
        <v>10</v>
      </c>
      <c r="F1722" s="3" t="s">
        <v>10</v>
      </c>
      <c r="G1722" s="3" t="s">
        <v>495</v>
      </c>
      <c r="I1722" s="3" t="s">
        <v>85</v>
      </c>
    </row>
    <row r="1723">
      <c r="A1723" s="3" t="s">
        <v>2820</v>
      </c>
      <c r="B1723" s="3">
        <v>7.6900348E8</v>
      </c>
      <c r="C1723" s="3" t="s">
        <v>15</v>
      </c>
      <c r="D1723" s="3" t="s">
        <v>10</v>
      </c>
      <c r="E1723" s="3" t="s">
        <v>10</v>
      </c>
      <c r="F1723" s="3" t="s">
        <v>10</v>
      </c>
      <c r="G1723" s="3" t="s">
        <v>136</v>
      </c>
      <c r="I1723" s="3" t="s">
        <v>85</v>
      </c>
    </row>
    <row r="1724">
      <c r="A1724" s="3" t="s">
        <v>2821</v>
      </c>
      <c r="B1724" s="3">
        <v>7.75982204E8</v>
      </c>
      <c r="C1724" s="3" t="s">
        <v>15</v>
      </c>
      <c r="D1724" s="3" t="s">
        <v>10</v>
      </c>
      <c r="E1724" s="3" t="s">
        <v>10</v>
      </c>
      <c r="F1724" s="3" t="s">
        <v>10</v>
      </c>
      <c r="G1724" s="3" t="s">
        <v>2746</v>
      </c>
      <c r="I1724" s="3" t="s">
        <v>85</v>
      </c>
    </row>
    <row r="1725">
      <c r="A1725" s="3" t="s">
        <v>2822</v>
      </c>
      <c r="B1725" s="3">
        <v>7.60890325E8</v>
      </c>
      <c r="C1725" s="3" t="s">
        <v>15</v>
      </c>
      <c r="D1725" s="3" t="s">
        <v>10</v>
      </c>
      <c r="E1725" s="3" t="s">
        <v>10</v>
      </c>
      <c r="F1725" s="3" t="s">
        <v>10</v>
      </c>
      <c r="G1725" s="3" t="s">
        <v>2823</v>
      </c>
      <c r="I1725" s="3" t="s">
        <v>85</v>
      </c>
    </row>
    <row r="1726">
      <c r="A1726" s="3" t="s">
        <v>2824</v>
      </c>
      <c r="B1726" s="3">
        <v>7.87295703E8</v>
      </c>
      <c r="C1726" s="3" t="s">
        <v>15</v>
      </c>
      <c r="D1726" s="3" t="s">
        <v>10</v>
      </c>
      <c r="E1726" s="3" t="s">
        <v>10</v>
      </c>
      <c r="F1726" s="3" t="s">
        <v>10</v>
      </c>
      <c r="G1726" s="3" t="s">
        <v>2823</v>
      </c>
      <c r="I1726" s="3" t="s">
        <v>85</v>
      </c>
    </row>
    <row r="1727">
      <c r="A1727" s="3" t="s">
        <v>2825</v>
      </c>
      <c r="B1727" s="3">
        <v>7.6178319E8</v>
      </c>
      <c r="C1727" s="3" t="s">
        <v>15</v>
      </c>
      <c r="D1727" s="3" t="s">
        <v>10</v>
      </c>
      <c r="E1727" s="3" t="s">
        <v>10</v>
      </c>
      <c r="F1727" s="3" t="s">
        <v>10</v>
      </c>
      <c r="G1727" s="3" t="s">
        <v>2578</v>
      </c>
      <c r="I1727" s="3" t="s">
        <v>499</v>
      </c>
    </row>
    <row r="1728">
      <c r="A1728" s="3" t="s">
        <v>2826</v>
      </c>
      <c r="B1728" s="3">
        <v>7.42556826E8</v>
      </c>
      <c r="C1728" s="3" t="s">
        <v>15</v>
      </c>
      <c r="D1728" s="3" t="s">
        <v>10</v>
      </c>
      <c r="E1728" s="3" t="s">
        <v>10</v>
      </c>
      <c r="F1728" s="3" t="s">
        <v>10</v>
      </c>
      <c r="G1728" s="3" t="s">
        <v>2578</v>
      </c>
      <c r="I1728" s="3" t="s">
        <v>499</v>
      </c>
    </row>
    <row r="1729">
      <c r="A1729" s="3" t="s">
        <v>2827</v>
      </c>
      <c r="B1729" s="3">
        <v>7.7623458E8</v>
      </c>
      <c r="C1729" s="3" t="s">
        <v>15</v>
      </c>
      <c r="D1729" s="3" t="s">
        <v>10</v>
      </c>
      <c r="E1729" s="3" t="s">
        <v>10</v>
      </c>
      <c r="F1729" s="3" t="s">
        <v>10</v>
      </c>
      <c r="G1729" s="3" t="s">
        <v>2823</v>
      </c>
      <c r="I1729" s="3" t="s">
        <v>499</v>
      </c>
    </row>
    <row r="1730">
      <c r="A1730" s="3" t="s">
        <v>2828</v>
      </c>
      <c r="B1730" s="3">
        <v>7.81836074E8</v>
      </c>
      <c r="C1730" s="3" t="s">
        <v>15</v>
      </c>
      <c r="D1730" s="3" t="s">
        <v>10</v>
      </c>
      <c r="E1730" s="3" t="s">
        <v>10</v>
      </c>
      <c r="F1730" s="3" t="s">
        <v>10</v>
      </c>
      <c r="G1730" s="3" t="s">
        <v>2823</v>
      </c>
      <c r="I1730" s="3" t="s">
        <v>499</v>
      </c>
    </row>
    <row r="1731">
      <c r="A1731" s="3" t="s">
        <v>2829</v>
      </c>
      <c r="B1731" s="3">
        <v>7.6988841E8</v>
      </c>
      <c r="C1731" s="3" t="s">
        <v>15</v>
      </c>
      <c r="D1731" s="3" t="s">
        <v>10</v>
      </c>
      <c r="E1731" s="3" t="s">
        <v>10</v>
      </c>
      <c r="F1731" s="3" t="s">
        <v>10</v>
      </c>
      <c r="G1731" s="3" t="s">
        <v>2743</v>
      </c>
      <c r="I1731" s="3" t="s">
        <v>499</v>
      </c>
    </row>
    <row r="1732">
      <c r="A1732" s="3" t="s">
        <v>2830</v>
      </c>
      <c r="B1732" s="3">
        <v>7.86723565E8</v>
      </c>
      <c r="C1732" s="3" t="s">
        <v>15</v>
      </c>
      <c r="D1732" s="3" t="s">
        <v>10</v>
      </c>
      <c r="E1732" s="3" t="s">
        <v>10</v>
      </c>
      <c r="F1732" s="3" t="s">
        <v>10</v>
      </c>
      <c r="G1732" s="3" t="s">
        <v>16</v>
      </c>
      <c r="I1732" s="3" t="s">
        <v>499</v>
      </c>
    </row>
    <row r="1733">
      <c r="A1733" s="3" t="s">
        <v>2831</v>
      </c>
      <c r="B1733" s="3">
        <v>7.42954133E8</v>
      </c>
      <c r="C1733" s="3" t="s">
        <v>15</v>
      </c>
      <c r="D1733" s="3" t="s">
        <v>10</v>
      </c>
      <c r="E1733" s="3" t="s">
        <v>10</v>
      </c>
      <c r="F1733" s="3" t="s">
        <v>10</v>
      </c>
      <c r="G1733" s="3" t="s">
        <v>16</v>
      </c>
      <c r="I1733" s="3" t="s">
        <v>499</v>
      </c>
    </row>
    <row r="1734">
      <c r="A1734" s="3" t="s">
        <v>2832</v>
      </c>
      <c r="B1734" s="3">
        <v>7.04023385E8</v>
      </c>
      <c r="C1734" s="3" t="s">
        <v>15</v>
      </c>
      <c r="D1734" s="3" t="s">
        <v>10</v>
      </c>
      <c r="E1734" s="3" t="s">
        <v>10</v>
      </c>
      <c r="F1734" s="3" t="s">
        <v>10</v>
      </c>
      <c r="G1734" s="3" t="s">
        <v>16</v>
      </c>
      <c r="I1734" s="3" t="s">
        <v>499</v>
      </c>
    </row>
    <row r="1735">
      <c r="A1735" s="3" t="s">
        <v>2833</v>
      </c>
      <c r="B1735" s="3">
        <v>7.10513434E8</v>
      </c>
      <c r="C1735" s="3" t="s">
        <v>15</v>
      </c>
      <c r="D1735" s="3" t="s">
        <v>10</v>
      </c>
      <c r="E1735" s="3" t="s">
        <v>10</v>
      </c>
      <c r="F1735" s="3" t="s">
        <v>10</v>
      </c>
      <c r="G1735" s="3" t="s">
        <v>16</v>
      </c>
      <c r="I1735" s="3" t="s">
        <v>499</v>
      </c>
    </row>
    <row r="1736">
      <c r="A1736" s="3" t="s">
        <v>2834</v>
      </c>
      <c r="B1736" s="3">
        <v>7.71960616E8</v>
      </c>
      <c r="C1736" s="3" t="s">
        <v>15</v>
      </c>
      <c r="D1736" s="3" t="s">
        <v>10</v>
      </c>
      <c r="E1736" s="3" t="s">
        <v>10</v>
      </c>
      <c r="F1736" s="3" t="s">
        <v>10</v>
      </c>
      <c r="G1736" s="3" t="s">
        <v>16</v>
      </c>
      <c r="I1736" s="3" t="s">
        <v>499</v>
      </c>
    </row>
    <row r="1737">
      <c r="A1737" s="3" t="s">
        <v>2835</v>
      </c>
      <c r="B1737" s="3">
        <v>7.65409807E8</v>
      </c>
      <c r="C1737" s="3" t="s">
        <v>15</v>
      </c>
      <c r="D1737" s="3" t="s">
        <v>10</v>
      </c>
      <c r="E1737" s="3" t="s">
        <v>10</v>
      </c>
      <c r="F1737" s="3" t="s">
        <v>10</v>
      </c>
      <c r="G1737" s="3" t="s">
        <v>16</v>
      </c>
      <c r="I1737" s="3" t="s">
        <v>499</v>
      </c>
    </row>
    <row r="1738">
      <c r="A1738" s="3" t="s">
        <v>2836</v>
      </c>
      <c r="B1738" s="3">
        <v>7.75982204E8</v>
      </c>
      <c r="C1738" s="3" t="s">
        <v>15</v>
      </c>
      <c r="D1738" s="3" t="s">
        <v>10</v>
      </c>
      <c r="E1738" s="3" t="s">
        <v>10</v>
      </c>
      <c r="F1738" s="3" t="s">
        <v>10</v>
      </c>
      <c r="G1738" s="3" t="s">
        <v>16</v>
      </c>
      <c r="I1738" s="3" t="s">
        <v>499</v>
      </c>
    </row>
    <row r="1739">
      <c r="A1739" s="3" t="s">
        <v>2837</v>
      </c>
      <c r="B1739" s="3">
        <v>7.41141005E8</v>
      </c>
      <c r="C1739" s="3" t="s">
        <v>15</v>
      </c>
      <c r="D1739" s="3" t="s">
        <v>10</v>
      </c>
      <c r="E1739" s="3" t="s">
        <v>10</v>
      </c>
      <c r="F1739" s="3" t="s">
        <v>10</v>
      </c>
      <c r="G1739" s="3" t="s">
        <v>16</v>
      </c>
      <c r="I1739" s="3" t="s">
        <v>499</v>
      </c>
    </row>
    <row r="1740">
      <c r="A1740" s="3" t="s">
        <v>2838</v>
      </c>
      <c r="B1740" s="3">
        <v>7.02272556E8</v>
      </c>
      <c r="C1740" s="3" t="s">
        <v>66</v>
      </c>
      <c r="D1740" s="3" t="s">
        <v>10</v>
      </c>
      <c r="E1740" s="3" t="s">
        <v>10</v>
      </c>
      <c r="F1740" s="3" t="s">
        <v>10</v>
      </c>
      <c r="G1740" s="3" t="s">
        <v>2839</v>
      </c>
    </row>
    <row r="1741">
      <c r="A1741" s="3" t="s">
        <v>2840</v>
      </c>
      <c r="B1741" s="3">
        <v>7.68547749E8</v>
      </c>
      <c r="C1741" s="3" t="s">
        <v>66</v>
      </c>
      <c r="D1741" s="3" t="s">
        <v>10</v>
      </c>
      <c r="E1741" s="3" t="s">
        <v>10</v>
      </c>
      <c r="F1741" s="3" t="s">
        <v>10</v>
      </c>
      <c r="G1741" s="3" t="s">
        <v>2839</v>
      </c>
    </row>
    <row r="1742">
      <c r="A1742" s="3" t="s">
        <v>2841</v>
      </c>
      <c r="B1742" s="3">
        <v>7.65872399E8</v>
      </c>
      <c r="C1742" s="3" t="s">
        <v>66</v>
      </c>
      <c r="D1742" s="3" t="s">
        <v>10</v>
      </c>
      <c r="E1742" s="3" t="s">
        <v>10</v>
      </c>
      <c r="F1742" s="3" t="s">
        <v>10</v>
      </c>
      <c r="G1742" s="3" t="s">
        <v>2839</v>
      </c>
    </row>
    <row r="1743">
      <c r="A1743" s="3" t="s">
        <v>2842</v>
      </c>
      <c r="B1743" s="3">
        <v>7.40590261E8</v>
      </c>
      <c r="C1743" s="3" t="s">
        <v>66</v>
      </c>
      <c r="D1743" s="3" t="s">
        <v>10</v>
      </c>
      <c r="E1743" s="3" t="s">
        <v>10</v>
      </c>
      <c r="F1743" s="3" t="s">
        <v>10</v>
      </c>
      <c r="G1743" s="3" t="s">
        <v>2839</v>
      </c>
    </row>
    <row r="1744">
      <c r="A1744" s="3" t="s">
        <v>2843</v>
      </c>
      <c r="B1744" s="3">
        <v>7.76214451E8</v>
      </c>
      <c r="C1744" s="3" t="s">
        <v>66</v>
      </c>
      <c r="D1744" s="3" t="s">
        <v>10</v>
      </c>
      <c r="E1744" s="3" t="s">
        <v>10</v>
      </c>
      <c r="F1744" s="3" t="s">
        <v>10</v>
      </c>
      <c r="G1744" s="3" t="s">
        <v>2839</v>
      </c>
    </row>
    <row r="1745">
      <c r="A1745" s="3" t="s">
        <v>2844</v>
      </c>
      <c r="B1745" s="3">
        <v>1.4734589109E10</v>
      </c>
      <c r="C1745" s="3" t="s">
        <v>66</v>
      </c>
      <c r="D1745" s="3" t="s">
        <v>10</v>
      </c>
      <c r="E1745" s="3" t="s">
        <v>10</v>
      </c>
      <c r="F1745" s="3" t="s">
        <v>10</v>
      </c>
      <c r="G1745" s="3" t="s">
        <v>2839</v>
      </c>
    </row>
    <row r="1746">
      <c r="A1746" s="3" t="s">
        <v>36</v>
      </c>
      <c r="B1746" s="3">
        <v>7.78440926E8</v>
      </c>
      <c r="C1746" s="3" t="s">
        <v>66</v>
      </c>
      <c r="D1746" s="3" t="s">
        <v>10</v>
      </c>
      <c r="E1746" s="3" t="s">
        <v>10</v>
      </c>
      <c r="F1746" s="3" t="s">
        <v>10</v>
      </c>
      <c r="G1746" s="3" t="s">
        <v>2839</v>
      </c>
    </row>
    <row r="1747">
      <c r="A1747" s="3" t="s">
        <v>2845</v>
      </c>
      <c r="B1747" s="3">
        <v>7.40927991E8</v>
      </c>
      <c r="C1747" s="3" t="s">
        <v>2846</v>
      </c>
      <c r="D1747" s="3" t="s">
        <v>10</v>
      </c>
      <c r="E1747" s="3" t="s">
        <v>10</v>
      </c>
      <c r="F1747" s="3" t="s">
        <v>10</v>
      </c>
      <c r="G1747" s="3" t="s">
        <v>2847</v>
      </c>
      <c r="I1747" s="3" t="s">
        <v>2848</v>
      </c>
    </row>
    <row r="1748">
      <c r="A1748" s="3" t="s">
        <v>2849</v>
      </c>
      <c r="B1748" s="3">
        <v>7.0514393E8</v>
      </c>
      <c r="C1748" s="3" t="s">
        <v>2846</v>
      </c>
      <c r="D1748" s="3" t="s">
        <v>10</v>
      </c>
      <c r="E1748" s="3" t="s">
        <v>10</v>
      </c>
      <c r="F1748" s="3" t="s">
        <v>10</v>
      </c>
      <c r="G1748" s="3" t="s">
        <v>2463</v>
      </c>
      <c r="I1748" s="3" t="s">
        <v>2848</v>
      </c>
    </row>
    <row r="1749">
      <c r="A1749" s="3" t="s">
        <v>2850</v>
      </c>
      <c r="B1749" s="3">
        <v>7.01020466E8</v>
      </c>
      <c r="C1749" s="3" t="s">
        <v>2846</v>
      </c>
      <c r="D1749" s="3" t="s">
        <v>10</v>
      </c>
      <c r="E1749" s="3" t="s">
        <v>10</v>
      </c>
      <c r="F1749" s="3" t="s">
        <v>10</v>
      </c>
      <c r="G1749" s="3" t="s">
        <v>2556</v>
      </c>
      <c r="I1749" s="3" t="s">
        <v>2848</v>
      </c>
    </row>
    <row r="1750">
      <c r="A1750" s="3" t="s">
        <v>2851</v>
      </c>
      <c r="B1750" s="3">
        <v>7.62169425E8</v>
      </c>
      <c r="C1750" s="3" t="s">
        <v>2846</v>
      </c>
      <c r="D1750" s="3" t="s">
        <v>10</v>
      </c>
      <c r="E1750" s="3" t="s">
        <v>10</v>
      </c>
      <c r="F1750" s="3" t="s">
        <v>10</v>
      </c>
      <c r="G1750" s="3" t="s">
        <v>2556</v>
      </c>
      <c r="I1750" s="3" t="s">
        <v>2848</v>
      </c>
    </row>
    <row r="1751">
      <c r="A1751" s="3" t="s">
        <v>2852</v>
      </c>
      <c r="B1751" s="3">
        <v>7.7047195E8</v>
      </c>
      <c r="C1751" s="3" t="s">
        <v>2846</v>
      </c>
      <c r="D1751" s="3" t="s">
        <v>10</v>
      </c>
      <c r="E1751" s="3" t="s">
        <v>10</v>
      </c>
      <c r="F1751" s="3" t="s">
        <v>10</v>
      </c>
      <c r="G1751" s="3" t="s">
        <v>2463</v>
      </c>
      <c r="I1751" s="3" t="s">
        <v>2848</v>
      </c>
    </row>
    <row r="1752">
      <c r="A1752" s="3" t="s">
        <v>2853</v>
      </c>
      <c r="B1752" s="3">
        <v>7.85756797E8</v>
      </c>
      <c r="C1752" s="3" t="s">
        <v>2846</v>
      </c>
      <c r="D1752" s="3" t="s">
        <v>10</v>
      </c>
      <c r="E1752" s="3" t="s">
        <v>10</v>
      </c>
      <c r="F1752" s="3" t="s">
        <v>10</v>
      </c>
      <c r="G1752" s="3" t="s">
        <v>2854</v>
      </c>
      <c r="I1752" s="3" t="s">
        <v>2848</v>
      </c>
    </row>
    <row r="1753">
      <c r="A1753" s="3" t="s">
        <v>2529</v>
      </c>
      <c r="B1753" s="3">
        <v>7.02702279E8</v>
      </c>
      <c r="C1753" s="3" t="s">
        <v>2846</v>
      </c>
      <c r="D1753" s="3" t="s">
        <v>10</v>
      </c>
      <c r="E1753" s="3" t="s">
        <v>10</v>
      </c>
      <c r="F1753" s="3" t="s">
        <v>10</v>
      </c>
      <c r="G1753" s="3" t="s">
        <v>2854</v>
      </c>
      <c r="I1753" s="3" t="s">
        <v>2848</v>
      </c>
    </row>
  </sheetData>
  <dataValidations>
    <dataValidation type="list" allowBlank="1" showErrorMessage="1" sqref="E2:E1281">
      <formula1>"Yes,No"</formula1>
    </dataValidation>
    <dataValidation type="list" allowBlank="1" showErrorMessage="1" sqref="D2:D1281 F2:F1281 D1282:F1753">
      <formula1>"Yes,No,N/A"</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2855</v>
      </c>
      <c r="H1" s="3" t="s">
        <v>2856</v>
      </c>
      <c r="K1" s="3" t="s">
        <v>2857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12" max="12" width="29.38"/>
  </cols>
  <sheetData>
    <row r="1">
      <c r="A1" s="1" t="s">
        <v>2858</v>
      </c>
      <c r="B1" s="1" t="s">
        <v>0</v>
      </c>
      <c r="C1" s="1" t="s">
        <v>1</v>
      </c>
      <c r="D1" s="2" t="s">
        <v>2</v>
      </c>
      <c r="E1" s="2" t="s">
        <v>3</v>
      </c>
      <c r="F1" s="2" t="s">
        <v>4</v>
      </c>
      <c r="L1" s="3" t="s">
        <v>1931</v>
      </c>
      <c r="M1" s="3" t="s">
        <v>1932</v>
      </c>
      <c r="N1" s="3" t="s">
        <v>1927</v>
      </c>
      <c r="O1" s="3" t="s">
        <v>10</v>
      </c>
      <c r="P1" s="3" t="s">
        <v>10</v>
      </c>
      <c r="Q1" s="3" t="s">
        <v>11</v>
      </c>
      <c r="R1" s="3" t="s">
        <v>300</v>
      </c>
    </row>
    <row r="2" hidden="1">
      <c r="A2" s="12" t="s">
        <v>348</v>
      </c>
      <c r="B2" s="3" t="s">
        <v>349</v>
      </c>
      <c r="C2" s="3" t="s">
        <v>350</v>
      </c>
      <c r="D2" s="3" t="s">
        <v>10</v>
      </c>
      <c r="E2" s="3" t="s">
        <v>10</v>
      </c>
      <c r="F2" s="3" t="s">
        <v>10</v>
      </c>
      <c r="L2" s="3" t="s">
        <v>2859</v>
      </c>
      <c r="M2" s="3" t="s">
        <v>1713</v>
      </c>
      <c r="N2" s="3" t="s">
        <v>506</v>
      </c>
      <c r="O2" s="3" t="s">
        <v>10</v>
      </c>
      <c r="P2" s="3" t="s">
        <v>10</v>
      </c>
      <c r="Q2" s="3" t="s">
        <v>11</v>
      </c>
    </row>
    <row r="3" hidden="1">
      <c r="A3" s="3" t="s">
        <v>351</v>
      </c>
      <c r="B3" s="3" t="s">
        <v>352</v>
      </c>
      <c r="C3" s="3" t="s">
        <v>350</v>
      </c>
      <c r="D3" s="3" t="s">
        <v>10</v>
      </c>
      <c r="E3" s="3" t="s">
        <v>10</v>
      </c>
      <c r="F3" s="3" t="s">
        <v>10</v>
      </c>
      <c r="L3" s="3" t="s">
        <v>1933</v>
      </c>
      <c r="M3" s="3" t="s">
        <v>1934</v>
      </c>
      <c r="N3" s="3" t="s">
        <v>15</v>
      </c>
      <c r="O3" s="3" t="s">
        <v>10</v>
      </c>
      <c r="P3" s="3" t="s">
        <v>10</v>
      </c>
      <c r="Q3" s="3" t="s">
        <v>11</v>
      </c>
    </row>
    <row r="4">
      <c r="A4" s="3" t="s">
        <v>362</v>
      </c>
      <c r="B4" s="3" t="s">
        <v>363</v>
      </c>
      <c r="C4" s="3" t="s">
        <v>350</v>
      </c>
      <c r="D4" s="3" t="s">
        <v>10</v>
      </c>
      <c r="E4" s="3" t="s">
        <v>10</v>
      </c>
      <c r="F4" s="3" t="s">
        <v>10</v>
      </c>
      <c r="L4" s="3" t="s">
        <v>1935</v>
      </c>
      <c r="M4" s="3" t="s">
        <v>1936</v>
      </c>
      <c r="N4" s="3" t="s">
        <v>1927</v>
      </c>
      <c r="O4" s="3" t="s">
        <v>10</v>
      </c>
      <c r="P4" s="3" t="s">
        <v>10</v>
      </c>
      <c r="Q4" s="3" t="s">
        <v>11</v>
      </c>
      <c r="R4" s="3" t="s">
        <v>300</v>
      </c>
    </row>
    <row r="5">
      <c r="A5" s="4" t="s">
        <v>366</v>
      </c>
      <c r="B5" s="3" t="s">
        <v>367</v>
      </c>
      <c r="C5" s="3" t="s">
        <v>350</v>
      </c>
      <c r="D5" s="3" t="s">
        <v>10</v>
      </c>
      <c r="E5" s="3" t="s">
        <v>10</v>
      </c>
      <c r="F5" s="3" t="s">
        <v>10</v>
      </c>
      <c r="L5" s="3" t="s">
        <v>2860</v>
      </c>
      <c r="M5" s="3" t="s">
        <v>920</v>
      </c>
      <c r="N5" s="3" t="s">
        <v>1927</v>
      </c>
      <c r="O5" s="3" t="s">
        <v>10</v>
      </c>
      <c r="P5" s="3" t="s">
        <v>10</v>
      </c>
      <c r="Q5" s="3" t="s">
        <v>11</v>
      </c>
      <c r="R5" s="3" t="s">
        <v>300</v>
      </c>
    </row>
    <row r="6">
      <c r="A6" s="12" t="s">
        <v>368</v>
      </c>
      <c r="B6" s="3" t="s">
        <v>369</v>
      </c>
      <c r="C6" s="3" t="s">
        <v>350</v>
      </c>
      <c r="D6" s="3" t="s">
        <v>10</v>
      </c>
      <c r="E6" s="3" t="s">
        <v>10</v>
      </c>
      <c r="F6" s="3" t="s">
        <v>10</v>
      </c>
      <c r="L6" s="3" t="s">
        <v>1938</v>
      </c>
      <c r="M6" s="3" t="s">
        <v>1939</v>
      </c>
      <c r="N6" s="3" t="s">
        <v>1927</v>
      </c>
      <c r="O6" s="3" t="s">
        <v>10</v>
      </c>
      <c r="P6" s="3" t="s">
        <v>10</v>
      </c>
      <c r="Q6" s="3" t="s">
        <v>11</v>
      </c>
    </row>
    <row r="7" hidden="1">
      <c r="A7" s="12" t="s">
        <v>373</v>
      </c>
      <c r="B7" s="3" t="s">
        <v>374</v>
      </c>
      <c r="C7" s="3" t="s">
        <v>350</v>
      </c>
      <c r="D7" s="3" t="s">
        <v>10</v>
      </c>
      <c r="E7" s="3" t="s">
        <v>10</v>
      </c>
      <c r="F7" s="3" t="s">
        <v>10</v>
      </c>
      <c r="L7" s="3" t="s">
        <v>1940</v>
      </c>
      <c r="M7" s="3" t="s">
        <v>1941</v>
      </c>
      <c r="N7" s="3" t="s">
        <v>15</v>
      </c>
      <c r="O7" s="3" t="s">
        <v>10</v>
      </c>
      <c r="P7" s="3" t="s">
        <v>10</v>
      </c>
      <c r="Q7" s="3" t="s">
        <v>11</v>
      </c>
    </row>
    <row r="8">
      <c r="A8" s="12" t="s">
        <v>381</v>
      </c>
      <c r="B8" s="3" t="s">
        <v>382</v>
      </c>
      <c r="C8" s="3" t="s">
        <v>350</v>
      </c>
      <c r="D8" s="3" t="s">
        <v>10</v>
      </c>
      <c r="E8" s="3" t="s">
        <v>10</v>
      </c>
      <c r="F8" s="3" t="s">
        <v>10</v>
      </c>
      <c r="L8" s="3" t="s">
        <v>1942</v>
      </c>
      <c r="M8" s="3" t="s">
        <v>1943</v>
      </c>
      <c r="N8" s="3" t="s">
        <v>1927</v>
      </c>
      <c r="O8" s="3" t="s">
        <v>10</v>
      </c>
      <c r="P8" s="3" t="s">
        <v>10</v>
      </c>
      <c r="Q8" s="3" t="s">
        <v>11</v>
      </c>
    </row>
    <row r="9">
      <c r="A9" s="12" t="s">
        <v>449</v>
      </c>
      <c r="B9" s="3" t="s">
        <v>450</v>
      </c>
      <c r="C9" s="3" t="s">
        <v>350</v>
      </c>
      <c r="D9" s="3" t="s">
        <v>10</v>
      </c>
      <c r="E9" s="3" t="s">
        <v>10</v>
      </c>
      <c r="F9" s="3" t="s">
        <v>10</v>
      </c>
      <c r="I9" s="3"/>
      <c r="L9" s="3" t="s">
        <v>1944</v>
      </c>
      <c r="M9" s="3" t="s">
        <v>1945</v>
      </c>
      <c r="N9" s="3" t="s">
        <v>1927</v>
      </c>
      <c r="O9" s="3" t="s">
        <v>10</v>
      </c>
      <c r="P9" s="3" t="s">
        <v>10</v>
      </c>
      <c r="Q9" s="3" t="s">
        <v>11</v>
      </c>
      <c r="R9" s="3" t="s">
        <v>300</v>
      </c>
    </row>
    <row r="10">
      <c r="A10" s="3" t="s">
        <v>454</v>
      </c>
      <c r="B10" s="3" t="s">
        <v>455</v>
      </c>
      <c r="C10" s="3" t="s">
        <v>350</v>
      </c>
      <c r="D10" s="3" t="s">
        <v>10</v>
      </c>
      <c r="E10" s="3" t="s">
        <v>10</v>
      </c>
      <c r="F10" s="3" t="s">
        <v>10</v>
      </c>
      <c r="L10" s="3" t="s">
        <v>1946</v>
      </c>
      <c r="M10" s="3" t="s">
        <v>1947</v>
      </c>
      <c r="N10" s="3" t="s">
        <v>1927</v>
      </c>
      <c r="O10" s="3" t="s">
        <v>10</v>
      </c>
      <c r="P10" s="3" t="s">
        <v>10</v>
      </c>
      <c r="Q10" s="3" t="s">
        <v>11</v>
      </c>
      <c r="R10" s="3" t="s">
        <v>300</v>
      </c>
    </row>
    <row r="11">
      <c r="A11" s="3" t="s">
        <v>466</v>
      </c>
      <c r="B11" s="3" t="s">
        <v>467</v>
      </c>
      <c r="C11" s="3" t="s">
        <v>350</v>
      </c>
      <c r="D11" s="3" t="s">
        <v>10</v>
      </c>
      <c r="E11" s="3" t="s">
        <v>10</v>
      </c>
      <c r="F11" s="3" t="s">
        <v>10</v>
      </c>
      <c r="L11" s="3" t="s">
        <v>1948</v>
      </c>
      <c r="M11" s="3" t="s">
        <v>1949</v>
      </c>
      <c r="N11" s="3" t="s">
        <v>1927</v>
      </c>
      <c r="O11" s="3" t="s">
        <v>10</v>
      </c>
      <c r="P11" s="3" t="s">
        <v>10</v>
      </c>
      <c r="Q11" s="3" t="s">
        <v>11</v>
      </c>
    </row>
    <row r="12">
      <c r="A12" s="3" t="s">
        <v>470</v>
      </c>
      <c r="B12" s="3" t="s">
        <v>471</v>
      </c>
      <c r="C12" s="3" t="s">
        <v>350</v>
      </c>
      <c r="D12" s="3" t="s">
        <v>10</v>
      </c>
      <c r="E12" s="3" t="s">
        <v>10</v>
      </c>
      <c r="F12" s="3" t="s">
        <v>10</v>
      </c>
      <c r="L12" s="3" t="s">
        <v>1950</v>
      </c>
      <c r="M12" s="3" t="s">
        <v>1951</v>
      </c>
      <c r="N12" s="3" t="s">
        <v>1927</v>
      </c>
      <c r="O12" s="3" t="s">
        <v>10</v>
      </c>
      <c r="P12" s="3" t="s">
        <v>10</v>
      </c>
      <c r="Q12" s="3" t="s">
        <v>11</v>
      </c>
      <c r="R12" s="3" t="s">
        <v>300</v>
      </c>
    </row>
    <row r="13" hidden="1">
      <c r="A13" s="3" t="s">
        <v>472</v>
      </c>
      <c r="B13" s="3" t="s">
        <v>473</v>
      </c>
      <c r="C13" s="3" t="s">
        <v>350</v>
      </c>
      <c r="D13" s="3" t="s">
        <v>10</v>
      </c>
      <c r="E13" s="3" t="s">
        <v>10</v>
      </c>
      <c r="F13" s="3" t="s">
        <v>10</v>
      </c>
      <c r="L13" s="3" t="s">
        <v>1953</v>
      </c>
      <c r="M13" s="3" t="s">
        <v>1954</v>
      </c>
      <c r="N13" s="3" t="s">
        <v>15</v>
      </c>
      <c r="O13" s="3" t="s">
        <v>10</v>
      </c>
      <c r="P13" s="3" t="s">
        <v>10</v>
      </c>
      <c r="Q13" s="3" t="s">
        <v>11</v>
      </c>
    </row>
    <row r="14" hidden="1">
      <c r="A14" s="12" t="s">
        <v>500</v>
      </c>
      <c r="B14" s="3" t="s">
        <v>501</v>
      </c>
      <c r="C14" s="3" t="s">
        <v>350</v>
      </c>
      <c r="D14" s="3" t="s">
        <v>10</v>
      </c>
      <c r="E14" s="3" t="s">
        <v>10</v>
      </c>
      <c r="F14" s="3" t="s">
        <v>10</v>
      </c>
      <c r="L14" s="3" t="s">
        <v>1955</v>
      </c>
      <c r="M14" s="3" t="s">
        <v>1956</v>
      </c>
      <c r="N14" s="3" t="s">
        <v>15</v>
      </c>
      <c r="O14" s="3" t="s">
        <v>10</v>
      </c>
      <c r="P14" s="3" t="s">
        <v>10</v>
      </c>
      <c r="Q14" s="3" t="s">
        <v>11</v>
      </c>
    </row>
    <row r="15">
      <c r="A15" s="3" t="s">
        <v>1177</v>
      </c>
      <c r="B15" s="3" t="s">
        <v>1178</v>
      </c>
      <c r="C15" s="3" t="s">
        <v>350</v>
      </c>
      <c r="D15" s="3" t="s">
        <v>10</v>
      </c>
      <c r="E15" s="3" t="s">
        <v>10</v>
      </c>
      <c r="F15" s="3" t="s">
        <v>11</v>
      </c>
      <c r="L15" s="3" t="s">
        <v>1957</v>
      </c>
      <c r="M15" s="3" t="s">
        <v>1958</v>
      </c>
      <c r="N15" s="3" t="s">
        <v>1927</v>
      </c>
      <c r="O15" s="3" t="s">
        <v>10</v>
      </c>
      <c r="P15" s="3" t="s">
        <v>10</v>
      </c>
      <c r="Q15" s="3" t="s">
        <v>11</v>
      </c>
      <c r="R15" s="3" t="s">
        <v>300</v>
      </c>
    </row>
    <row r="16">
      <c r="A16" s="3" t="s">
        <v>2861</v>
      </c>
      <c r="B16" s="3" t="s">
        <v>2862</v>
      </c>
      <c r="C16" s="3" t="s">
        <v>350</v>
      </c>
      <c r="D16" s="3" t="s">
        <v>10</v>
      </c>
      <c r="E16" s="3" t="s">
        <v>10</v>
      </c>
      <c r="F16" s="3" t="s">
        <v>11</v>
      </c>
      <c r="L16" s="3" t="s">
        <v>1959</v>
      </c>
      <c r="M16" s="3" t="s">
        <v>1960</v>
      </c>
      <c r="N16" s="3" t="s">
        <v>1927</v>
      </c>
      <c r="O16" s="3" t="s">
        <v>10</v>
      </c>
      <c r="P16" s="3" t="s">
        <v>10</v>
      </c>
      <c r="Q16" s="3" t="s">
        <v>11</v>
      </c>
    </row>
    <row r="17">
      <c r="L17" s="3" t="s">
        <v>1961</v>
      </c>
      <c r="M17" s="3" t="s">
        <v>1962</v>
      </c>
      <c r="N17" s="3" t="s">
        <v>1927</v>
      </c>
      <c r="O17" s="3" t="s">
        <v>10</v>
      </c>
      <c r="P17" s="3" t="s">
        <v>10</v>
      </c>
      <c r="Q17" s="3" t="s">
        <v>11</v>
      </c>
      <c r="R17" s="3" t="s">
        <v>300</v>
      </c>
    </row>
    <row r="18" hidden="1">
      <c r="L18" s="3" t="s">
        <v>289</v>
      </c>
      <c r="M18" s="3" t="s">
        <v>290</v>
      </c>
      <c r="N18" s="3" t="s">
        <v>15</v>
      </c>
      <c r="O18" s="3" t="s">
        <v>10</v>
      </c>
      <c r="P18" s="3" t="s">
        <v>10</v>
      </c>
      <c r="Q18" s="3" t="s">
        <v>11</v>
      </c>
    </row>
    <row r="19" hidden="1">
      <c r="L19" s="3" t="s">
        <v>1963</v>
      </c>
      <c r="M19" s="3" t="s">
        <v>1964</v>
      </c>
      <c r="N19" s="3" t="s">
        <v>15</v>
      </c>
      <c r="O19" s="3" t="s">
        <v>10</v>
      </c>
      <c r="P19" s="3" t="s">
        <v>10</v>
      </c>
      <c r="Q19" s="3" t="s">
        <v>11</v>
      </c>
    </row>
    <row r="20">
      <c r="L20" s="3" t="s">
        <v>1965</v>
      </c>
      <c r="M20" s="3" t="s">
        <v>1966</v>
      </c>
      <c r="N20" s="3" t="s">
        <v>1927</v>
      </c>
      <c r="O20" s="3" t="s">
        <v>10</v>
      </c>
      <c r="P20" s="3" t="s">
        <v>10</v>
      </c>
      <c r="Q20" s="3" t="s">
        <v>11</v>
      </c>
      <c r="R20" s="3" t="s">
        <v>2863</v>
      </c>
    </row>
    <row r="21" hidden="1">
      <c r="L21" s="3" t="s">
        <v>1967</v>
      </c>
      <c r="M21" s="3" t="s">
        <v>1968</v>
      </c>
      <c r="N21" s="3" t="s">
        <v>15</v>
      </c>
      <c r="O21" s="3" t="s">
        <v>10</v>
      </c>
      <c r="P21" s="3" t="s">
        <v>10</v>
      </c>
      <c r="Q21" s="3" t="s">
        <v>11</v>
      </c>
    </row>
    <row r="22">
      <c r="L22" s="3" t="s">
        <v>1969</v>
      </c>
      <c r="M22" s="3" t="s">
        <v>1970</v>
      </c>
      <c r="N22" s="3" t="s">
        <v>1927</v>
      </c>
      <c r="O22" s="3" t="s">
        <v>10</v>
      </c>
      <c r="P22" s="3" t="s">
        <v>10</v>
      </c>
      <c r="Q22" s="3" t="s">
        <v>11</v>
      </c>
      <c r="R22" s="3" t="s">
        <v>2863</v>
      </c>
    </row>
    <row r="23">
      <c r="L23" s="3" t="s">
        <v>1971</v>
      </c>
      <c r="M23" s="3" t="s">
        <v>1972</v>
      </c>
      <c r="N23" s="3" t="s">
        <v>1927</v>
      </c>
      <c r="O23" s="3" t="s">
        <v>10</v>
      </c>
      <c r="P23" s="3" t="s">
        <v>10</v>
      </c>
      <c r="Q23" s="3" t="s">
        <v>11</v>
      </c>
      <c r="R23" s="3" t="s">
        <v>300</v>
      </c>
    </row>
    <row r="24" hidden="1">
      <c r="L24" s="3" t="s">
        <v>2864</v>
      </c>
      <c r="M24" s="3" t="s">
        <v>1327</v>
      </c>
      <c r="N24" s="3" t="s">
        <v>15</v>
      </c>
      <c r="O24" s="3" t="s">
        <v>10</v>
      </c>
      <c r="P24" s="3" t="s">
        <v>10</v>
      </c>
      <c r="Q24" s="3" t="s">
        <v>11</v>
      </c>
    </row>
    <row r="25">
      <c r="L25" s="3" t="s">
        <v>1974</v>
      </c>
      <c r="M25" s="3" t="s">
        <v>1975</v>
      </c>
      <c r="N25" s="3" t="s">
        <v>1927</v>
      </c>
      <c r="O25" s="3" t="s">
        <v>10</v>
      </c>
      <c r="P25" s="3" t="s">
        <v>10</v>
      </c>
      <c r="Q25" s="3" t="s">
        <v>11</v>
      </c>
      <c r="R25" s="3" t="s">
        <v>300</v>
      </c>
    </row>
    <row r="26">
      <c r="L26" s="3" t="s">
        <v>1977</v>
      </c>
      <c r="M26" s="3" t="s">
        <v>1978</v>
      </c>
      <c r="N26" s="3" t="s">
        <v>1927</v>
      </c>
      <c r="O26" s="3" t="s">
        <v>10</v>
      </c>
      <c r="P26" s="3" t="s">
        <v>10</v>
      </c>
      <c r="Q26" s="3" t="s">
        <v>11</v>
      </c>
      <c r="R26" s="3" t="s">
        <v>300</v>
      </c>
    </row>
    <row r="27">
      <c r="L27" s="3" t="s">
        <v>1980</v>
      </c>
      <c r="M27" s="3" t="s">
        <v>1981</v>
      </c>
      <c r="N27" s="3" t="s">
        <v>1927</v>
      </c>
      <c r="O27" s="3" t="s">
        <v>10</v>
      </c>
      <c r="P27" s="3" t="s">
        <v>10</v>
      </c>
      <c r="Q27" s="3" t="s">
        <v>11</v>
      </c>
      <c r="R27" s="3" t="s">
        <v>300</v>
      </c>
    </row>
    <row r="28">
      <c r="L28" s="3" t="s">
        <v>1944</v>
      </c>
      <c r="M28" s="3" t="s">
        <v>1945</v>
      </c>
      <c r="N28" s="3" t="s">
        <v>1927</v>
      </c>
      <c r="O28" s="3" t="s">
        <v>10</v>
      </c>
      <c r="P28" s="3" t="s">
        <v>10</v>
      </c>
      <c r="Q28" s="3" t="s">
        <v>11</v>
      </c>
    </row>
    <row r="29" hidden="1">
      <c r="L29" s="3" t="s">
        <v>2865</v>
      </c>
      <c r="M29" s="3" t="s">
        <v>1751</v>
      </c>
      <c r="N29" s="3" t="s">
        <v>506</v>
      </c>
      <c r="O29" s="3" t="s">
        <v>10</v>
      </c>
      <c r="P29" s="3" t="s">
        <v>10</v>
      </c>
      <c r="Q29" s="3" t="s">
        <v>11</v>
      </c>
    </row>
    <row r="30" hidden="1">
      <c r="L30" s="3" t="s">
        <v>36</v>
      </c>
      <c r="M30" s="3" t="s">
        <v>1291</v>
      </c>
      <c r="N30" s="3" t="s">
        <v>506</v>
      </c>
      <c r="O30" s="3" t="s">
        <v>11</v>
      </c>
      <c r="P30" s="3" t="s">
        <v>10</v>
      </c>
      <c r="Q30" s="3" t="s">
        <v>11</v>
      </c>
    </row>
    <row r="31" hidden="1">
      <c r="L31" s="3" t="s">
        <v>36</v>
      </c>
      <c r="M31" s="3" t="s">
        <v>1982</v>
      </c>
      <c r="N31" s="3" t="s">
        <v>36</v>
      </c>
      <c r="O31" s="3" t="s">
        <v>11</v>
      </c>
      <c r="P31" s="3" t="s">
        <v>10</v>
      </c>
      <c r="Q31" s="3" t="s">
        <v>11</v>
      </c>
    </row>
    <row r="32">
      <c r="L32" s="3" t="s">
        <v>1911</v>
      </c>
      <c r="M32" s="3" t="s">
        <v>1912</v>
      </c>
      <c r="N32" s="3" t="s">
        <v>1927</v>
      </c>
      <c r="O32" s="3" t="s">
        <v>10</v>
      </c>
      <c r="P32" s="3" t="s">
        <v>10</v>
      </c>
      <c r="Q32" s="3" t="s">
        <v>11</v>
      </c>
      <c r="R32" s="3" t="s">
        <v>2866</v>
      </c>
    </row>
    <row r="33" hidden="1">
      <c r="L33" s="3" t="s">
        <v>2867</v>
      </c>
      <c r="M33" s="3" t="s">
        <v>1443</v>
      </c>
      <c r="N33" s="3" t="s">
        <v>506</v>
      </c>
      <c r="O33" s="3" t="s">
        <v>11</v>
      </c>
      <c r="P33" s="3" t="s">
        <v>10</v>
      </c>
      <c r="Q33" s="3" t="s">
        <v>11</v>
      </c>
    </row>
    <row r="34" hidden="1">
      <c r="L34" s="3" t="s">
        <v>36</v>
      </c>
      <c r="M34" s="3" t="s">
        <v>1983</v>
      </c>
      <c r="N34" s="3" t="s">
        <v>15</v>
      </c>
      <c r="O34" s="3" t="s">
        <v>11</v>
      </c>
      <c r="P34" s="3" t="s">
        <v>10</v>
      </c>
      <c r="Q34" s="3" t="s">
        <v>11</v>
      </c>
    </row>
    <row r="35">
      <c r="M35" s="3"/>
      <c r="N35" s="3"/>
      <c r="O35" s="3"/>
      <c r="P35" s="3"/>
      <c r="Q35" s="3"/>
    </row>
    <row r="36">
      <c r="L36" s="3"/>
      <c r="M36" s="3"/>
      <c r="N36" s="3"/>
      <c r="O36" s="3"/>
      <c r="P36" s="3"/>
      <c r="Q36" s="3"/>
    </row>
    <row r="37">
      <c r="L37" s="3"/>
      <c r="M37" s="3"/>
      <c r="N37" s="3"/>
      <c r="O37" s="3"/>
      <c r="P37" s="3"/>
      <c r="Q37" s="3"/>
    </row>
    <row r="38">
      <c r="L38" s="3"/>
      <c r="M38" s="3"/>
      <c r="N38" s="3"/>
      <c r="O38" s="3"/>
      <c r="P38" s="3"/>
      <c r="Q38" s="3"/>
    </row>
    <row r="39">
      <c r="L39" s="3"/>
      <c r="M39" s="3"/>
      <c r="N39" s="3"/>
      <c r="O39" s="3"/>
      <c r="P39" s="3"/>
      <c r="Q39" s="3"/>
    </row>
    <row r="40">
      <c r="L40" s="3"/>
      <c r="M40" s="3"/>
      <c r="N40" s="3"/>
      <c r="O40" s="3"/>
      <c r="P40" s="3"/>
      <c r="Q40" s="3"/>
    </row>
    <row r="41">
      <c r="L41" s="3"/>
      <c r="M41" s="3"/>
      <c r="N41" s="3"/>
      <c r="O41" s="3"/>
      <c r="P41" s="3"/>
      <c r="Q41" s="3"/>
    </row>
    <row r="42">
      <c r="L42" s="3"/>
      <c r="M42" s="3"/>
      <c r="N42" s="3"/>
      <c r="O42" s="3"/>
      <c r="P42" s="3"/>
      <c r="Q42" s="3"/>
    </row>
    <row r="43">
      <c r="L43" s="3"/>
      <c r="M43" s="3"/>
      <c r="N43" s="3"/>
      <c r="O43" s="3"/>
      <c r="P43" s="3"/>
      <c r="Q43" s="3"/>
    </row>
    <row r="44">
      <c r="L44" s="3"/>
      <c r="M44" s="3"/>
      <c r="N44" s="3"/>
      <c r="O44" s="3"/>
      <c r="P44" s="3"/>
      <c r="Q44" s="3"/>
    </row>
    <row r="45">
      <c r="L45" s="3"/>
      <c r="M45" s="3"/>
      <c r="N45" s="3"/>
      <c r="O45" s="3"/>
      <c r="P45" s="3"/>
      <c r="Q45" s="3"/>
    </row>
    <row r="46">
      <c r="L46" s="3"/>
      <c r="M46" s="3"/>
      <c r="N46" s="3"/>
      <c r="O46" s="3"/>
      <c r="P46" s="3"/>
      <c r="Q46" s="3"/>
    </row>
    <row r="47">
      <c r="L47" s="3"/>
      <c r="M47" s="3"/>
      <c r="N47" s="3"/>
      <c r="O47" s="3"/>
      <c r="P47" s="3"/>
      <c r="Q47" s="3"/>
    </row>
    <row r="48">
      <c r="L48" s="3"/>
      <c r="M48" s="3"/>
      <c r="N48" s="3"/>
      <c r="O48" s="3"/>
      <c r="P48" s="3"/>
      <c r="Q48" s="3"/>
    </row>
    <row r="49">
      <c r="L49" s="3"/>
      <c r="M49" s="3"/>
      <c r="N49" s="3"/>
      <c r="O49" s="3"/>
      <c r="P49" s="3"/>
      <c r="Q49" s="3"/>
    </row>
    <row r="50">
      <c r="L50" s="3"/>
      <c r="M50" s="3"/>
      <c r="N50" s="3"/>
      <c r="O50" s="3"/>
      <c r="P50" s="3"/>
      <c r="Q50" s="3"/>
    </row>
    <row r="51">
      <c r="L51" s="3"/>
      <c r="M51" s="3"/>
      <c r="N51" s="3"/>
      <c r="O51" s="3"/>
      <c r="P51" s="3"/>
      <c r="Q51" s="3"/>
    </row>
    <row r="52">
      <c r="L52" s="3"/>
      <c r="M52" s="3"/>
      <c r="N52" s="3"/>
      <c r="O52" s="3"/>
      <c r="P52" s="3"/>
      <c r="Q52" s="3"/>
    </row>
    <row r="53">
      <c r="L53" s="3"/>
      <c r="M53" s="3"/>
      <c r="N53" s="3"/>
      <c r="O53" s="3"/>
      <c r="P53" s="3"/>
      <c r="Q53" s="3"/>
    </row>
    <row r="54">
      <c r="L54" s="3"/>
      <c r="M54" s="3"/>
      <c r="N54" s="3"/>
      <c r="O54" s="3"/>
      <c r="P54" s="3"/>
      <c r="Q54" s="3"/>
    </row>
    <row r="55">
      <c r="L55" s="3"/>
      <c r="M55" s="3"/>
      <c r="N55" s="3"/>
      <c r="O55" s="3"/>
      <c r="P55" s="3"/>
      <c r="Q55" s="3"/>
    </row>
    <row r="56">
      <c r="L56" s="3"/>
      <c r="M56" s="3"/>
      <c r="N56" s="3"/>
      <c r="O56" s="3"/>
      <c r="P56" s="3"/>
      <c r="Q56" s="3"/>
    </row>
    <row r="57">
      <c r="L57" s="3"/>
      <c r="M57" s="3"/>
      <c r="N57" s="3"/>
      <c r="O57" s="3"/>
      <c r="P57" s="3"/>
      <c r="Q57" s="3"/>
    </row>
  </sheetData>
  <autoFilter ref="$L$1:$Q$34">
    <filterColumn colId="2">
      <filters>
        <filter val="WAKK"/>
      </filters>
    </filterColumn>
  </autoFilter>
  <dataValidations>
    <dataValidation type="list" allowBlank="1" showErrorMessage="1" sqref="E2:E16 P1:P57">
      <formula1>"Yes,No"</formula1>
    </dataValidation>
    <dataValidation type="list" allowBlank="1" showErrorMessage="1" sqref="D2:D16 F2:F16 O1:O57 Q1:Q57">
      <formula1>"Yes,No,N/A"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11" max="11" width="25.25"/>
    <col customWidth="1" min="17" max="17" width="17.13"/>
    <col customWidth="1" min="18" max="18" width="20.88"/>
  </cols>
  <sheetData>
    <row r="1" ht="26.25" customHeight="1">
      <c r="A1" s="1" t="s">
        <v>2858</v>
      </c>
      <c r="B1" s="1" t="s">
        <v>0</v>
      </c>
      <c r="C1" s="1" t="s">
        <v>1</v>
      </c>
      <c r="D1" s="2" t="s">
        <v>2</v>
      </c>
      <c r="E1" s="2" t="s">
        <v>3</v>
      </c>
      <c r="F1" s="2" t="s">
        <v>4</v>
      </c>
      <c r="G1" s="1" t="s">
        <v>5</v>
      </c>
      <c r="K1" s="1" t="s">
        <v>2858</v>
      </c>
      <c r="L1" s="1" t="s">
        <v>0</v>
      </c>
      <c r="M1" s="1" t="s">
        <v>1</v>
      </c>
      <c r="N1" s="2" t="s">
        <v>2</v>
      </c>
      <c r="O1" s="2" t="s">
        <v>3</v>
      </c>
      <c r="P1" s="2" t="s">
        <v>4</v>
      </c>
      <c r="Q1" s="1" t="s">
        <v>5</v>
      </c>
    </row>
    <row r="2">
      <c r="A2" s="3" t="s">
        <v>24</v>
      </c>
      <c r="B2" s="3" t="s">
        <v>25</v>
      </c>
      <c r="C2" s="3" t="s">
        <v>15</v>
      </c>
      <c r="D2" s="3" t="s">
        <v>10</v>
      </c>
      <c r="E2" s="3" t="s">
        <v>10</v>
      </c>
      <c r="F2" s="3" t="s">
        <v>11</v>
      </c>
      <c r="G2" s="3" t="s">
        <v>26</v>
      </c>
      <c r="K2" s="3" t="s">
        <v>1925</v>
      </c>
      <c r="L2" s="3" t="s">
        <v>1926</v>
      </c>
      <c r="M2" s="3" t="s">
        <v>1927</v>
      </c>
      <c r="N2" s="3" t="s">
        <v>10</v>
      </c>
      <c r="O2" s="3" t="s">
        <v>10</v>
      </c>
      <c r="P2" s="3" t="s">
        <v>11</v>
      </c>
      <c r="Q2" s="3" t="s">
        <v>1928</v>
      </c>
      <c r="R2" s="3" t="s">
        <v>520</v>
      </c>
    </row>
    <row r="3">
      <c r="A3" s="3" t="s">
        <v>61</v>
      </c>
      <c r="B3" s="3" t="s">
        <v>62</v>
      </c>
      <c r="C3" s="3" t="s">
        <v>15</v>
      </c>
      <c r="D3" s="3" t="s">
        <v>10</v>
      </c>
      <c r="E3" s="3" t="s">
        <v>10</v>
      </c>
      <c r="F3" s="3" t="s">
        <v>9</v>
      </c>
      <c r="G3" s="3" t="s">
        <v>26</v>
      </c>
      <c r="H3" s="3" t="s">
        <v>63</v>
      </c>
      <c r="K3" s="24" t="s">
        <v>1931</v>
      </c>
      <c r="L3" s="3" t="s">
        <v>1932</v>
      </c>
      <c r="M3" s="3" t="s">
        <v>1927</v>
      </c>
      <c r="N3" s="3" t="s">
        <v>10</v>
      </c>
      <c r="O3" s="3" t="s">
        <v>10</v>
      </c>
      <c r="P3" s="3" t="s">
        <v>11</v>
      </c>
      <c r="Q3" s="3" t="s">
        <v>1928</v>
      </c>
      <c r="R3" s="3" t="s">
        <v>2868</v>
      </c>
    </row>
    <row r="4" hidden="1">
      <c r="A4" s="3" t="s">
        <v>93</v>
      </c>
      <c r="B4" s="3" t="s">
        <v>94</v>
      </c>
      <c r="C4" s="3" t="s">
        <v>15</v>
      </c>
      <c r="D4" s="3" t="s">
        <v>10</v>
      </c>
      <c r="E4" s="3" t="s">
        <v>10</v>
      </c>
      <c r="F4" s="3" t="s">
        <v>11</v>
      </c>
      <c r="G4" s="3" t="s">
        <v>691</v>
      </c>
      <c r="H4" s="3" t="s">
        <v>63</v>
      </c>
      <c r="K4" s="3" t="s">
        <v>1933</v>
      </c>
      <c r="L4" s="3" t="s">
        <v>1934</v>
      </c>
      <c r="M4" s="3" t="s">
        <v>1927</v>
      </c>
      <c r="N4" s="3" t="s">
        <v>10</v>
      </c>
      <c r="O4" s="3" t="s">
        <v>10</v>
      </c>
      <c r="P4" s="3" t="s">
        <v>11</v>
      </c>
      <c r="R4" s="3" t="s">
        <v>2869</v>
      </c>
    </row>
    <row r="5" hidden="1">
      <c r="A5" s="3" t="s">
        <v>161</v>
      </c>
      <c r="B5" s="3" t="s">
        <v>162</v>
      </c>
      <c r="C5" s="3" t="s">
        <v>15</v>
      </c>
      <c r="D5" s="3" t="s">
        <v>10</v>
      </c>
      <c r="E5" s="3" t="s">
        <v>10</v>
      </c>
      <c r="F5" s="3" t="s">
        <v>11</v>
      </c>
      <c r="G5" s="3" t="s">
        <v>26</v>
      </c>
      <c r="K5" s="22" t="s">
        <v>1935</v>
      </c>
      <c r="L5" s="3" t="s">
        <v>1936</v>
      </c>
      <c r="M5" s="3" t="s">
        <v>1927</v>
      </c>
      <c r="N5" s="3" t="s">
        <v>10</v>
      </c>
      <c r="O5" s="3" t="s">
        <v>10</v>
      </c>
      <c r="P5" s="3" t="s">
        <v>11</v>
      </c>
      <c r="Q5" s="3" t="s">
        <v>1937</v>
      </c>
    </row>
    <row r="6" hidden="1">
      <c r="A6" s="3" t="s">
        <v>689</v>
      </c>
      <c r="B6" s="3" t="s">
        <v>690</v>
      </c>
      <c r="C6" s="3" t="s">
        <v>506</v>
      </c>
      <c r="D6" s="3" t="s">
        <v>10</v>
      </c>
      <c r="E6" s="3" t="s">
        <v>10</v>
      </c>
      <c r="F6" s="3" t="s">
        <v>11</v>
      </c>
      <c r="G6" s="3" t="s">
        <v>691</v>
      </c>
      <c r="K6" s="3" t="s">
        <v>2860</v>
      </c>
      <c r="L6" s="3" t="s">
        <v>920</v>
      </c>
      <c r="M6" s="3" t="s">
        <v>1927</v>
      </c>
      <c r="N6" s="3" t="s">
        <v>10</v>
      </c>
      <c r="O6" s="3" t="s">
        <v>10</v>
      </c>
      <c r="P6" s="3" t="s">
        <v>11</v>
      </c>
      <c r="Q6" s="3" t="s">
        <v>2870</v>
      </c>
      <c r="R6" s="3" t="s">
        <v>520</v>
      </c>
    </row>
    <row r="7">
      <c r="A7" s="3" t="s">
        <v>868</v>
      </c>
      <c r="B7" s="3" t="s">
        <v>869</v>
      </c>
      <c r="C7" s="3" t="s">
        <v>506</v>
      </c>
      <c r="D7" s="3" t="s">
        <v>10</v>
      </c>
      <c r="E7" s="3" t="s">
        <v>10</v>
      </c>
      <c r="F7" s="3" t="s">
        <v>11</v>
      </c>
      <c r="G7" s="3" t="s">
        <v>691</v>
      </c>
      <c r="K7" s="3" t="s">
        <v>1933</v>
      </c>
      <c r="L7" s="3" t="s">
        <v>1934</v>
      </c>
      <c r="M7" s="3" t="s">
        <v>1927</v>
      </c>
      <c r="N7" s="3" t="s">
        <v>10</v>
      </c>
      <c r="O7" s="3" t="s">
        <v>10</v>
      </c>
      <c r="P7" s="3" t="s">
        <v>11</v>
      </c>
      <c r="R7" s="3" t="s">
        <v>90</v>
      </c>
    </row>
    <row r="8">
      <c r="A8" s="3" t="s">
        <v>881</v>
      </c>
      <c r="B8" s="3" t="s">
        <v>882</v>
      </c>
      <c r="C8" s="3" t="s">
        <v>506</v>
      </c>
      <c r="D8" s="3" t="s">
        <v>10</v>
      </c>
      <c r="E8" s="3" t="s">
        <v>10</v>
      </c>
      <c r="F8" s="3" t="s">
        <v>11</v>
      </c>
      <c r="G8" s="3" t="s">
        <v>691</v>
      </c>
      <c r="K8" s="22" t="s">
        <v>1935</v>
      </c>
      <c r="L8" s="3" t="s">
        <v>1936</v>
      </c>
      <c r="M8" s="3" t="s">
        <v>1927</v>
      </c>
      <c r="N8" s="3" t="s">
        <v>10</v>
      </c>
      <c r="O8" s="3" t="s">
        <v>10</v>
      </c>
      <c r="P8" s="3" t="s">
        <v>11</v>
      </c>
      <c r="Q8" s="3" t="s">
        <v>1937</v>
      </c>
    </row>
    <row r="9" hidden="1">
      <c r="A9" s="3" t="s">
        <v>901</v>
      </c>
      <c r="B9" s="3" t="s">
        <v>902</v>
      </c>
      <c r="C9" s="3" t="s">
        <v>506</v>
      </c>
      <c r="D9" s="3" t="s">
        <v>10</v>
      </c>
      <c r="E9" s="3" t="s">
        <v>10</v>
      </c>
      <c r="F9" s="3" t="s">
        <v>11</v>
      </c>
      <c r="G9" s="3" t="s">
        <v>26</v>
      </c>
      <c r="K9" s="3" t="s">
        <v>1944</v>
      </c>
      <c r="L9" s="3" t="s">
        <v>1945</v>
      </c>
      <c r="M9" s="3" t="s">
        <v>1927</v>
      </c>
      <c r="N9" s="3" t="s">
        <v>10</v>
      </c>
      <c r="O9" s="3" t="s">
        <v>10</v>
      </c>
      <c r="P9" s="3" t="s">
        <v>11</v>
      </c>
      <c r="Q9" s="3" t="s">
        <v>495</v>
      </c>
    </row>
    <row r="10" hidden="1">
      <c r="A10" s="3" t="s">
        <v>907</v>
      </c>
      <c r="B10" s="3" t="s">
        <v>908</v>
      </c>
      <c r="C10" s="3" t="s">
        <v>506</v>
      </c>
      <c r="D10" s="3" t="s">
        <v>10</v>
      </c>
      <c r="E10" s="3" t="s">
        <v>10</v>
      </c>
      <c r="F10" s="3" t="s">
        <v>11</v>
      </c>
      <c r="G10" s="3" t="s">
        <v>691</v>
      </c>
      <c r="H10" s="3" t="s">
        <v>2871</v>
      </c>
      <c r="K10" s="3" t="s">
        <v>1946</v>
      </c>
      <c r="L10" s="3" t="s">
        <v>1947</v>
      </c>
      <c r="M10" s="3" t="s">
        <v>1927</v>
      </c>
      <c r="N10" s="3" t="s">
        <v>10</v>
      </c>
      <c r="O10" s="3" t="s">
        <v>10</v>
      </c>
      <c r="P10" s="3" t="s">
        <v>11</v>
      </c>
      <c r="Q10" s="3" t="s">
        <v>495</v>
      </c>
      <c r="R10" s="3" t="s">
        <v>90</v>
      </c>
    </row>
    <row r="11" hidden="1">
      <c r="A11" s="33" t="s">
        <v>942</v>
      </c>
      <c r="B11" s="3" t="s">
        <v>943</v>
      </c>
      <c r="C11" s="3" t="s">
        <v>506</v>
      </c>
      <c r="D11" s="3" t="s">
        <v>10</v>
      </c>
      <c r="E11" s="3" t="s">
        <v>10</v>
      </c>
      <c r="F11" s="3" t="s">
        <v>11</v>
      </c>
      <c r="G11" s="3" t="s">
        <v>691</v>
      </c>
      <c r="K11" s="22" t="s">
        <v>1948</v>
      </c>
      <c r="L11" s="3" t="s">
        <v>1949</v>
      </c>
      <c r="M11" s="3" t="s">
        <v>1927</v>
      </c>
      <c r="N11" s="3" t="s">
        <v>10</v>
      </c>
      <c r="O11" s="3" t="s">
        <v>10</v>
      </c>
      <c r="P11" s="3" t="s">
        <v>11</v>
      </c>
      <c r="Q11" s="3" t="s">
        <v>1937</v>
      </c>
    </row>
    <row r="12" hidden="1">
      <c r="A12" s="33" t="s">
        <v>955</v>
      </c>
      <c r="B12" s="3" t="s">
        <v>956</v>
      </c>
      <c r="C12" s="3" t="s">
        <v>506</v>
      </c>
      <c r="D12" s="3" t="s">
        <v>10</v>
      </c>
      <c r="E12" s="3" t="s">
        <v>10</v>
      </c>
      <c r="F12" s="3" t="s">
        <v>11</v>
      </c>
      <c r="G12" s="3" t="s">
        <v>691</v>
      </c>
      <c r="K12" s="24" t="s">
        <v>1950</v>
      </c>
      <c r="L12" s="3" t="s">
        <v>1951</v>
      </c>
      <c r="M12" s="3" t="s">
        <v>1927</v>
      </c>
      <c r="N12" s="3" t="s">
        <v>10</v>
      </c>
      <c r="O12" s="3" t="s">
        <v>10</v>
      </c>
      <c r="P12" s="3" t="s">
        <v>11</v>
      </c>
      <c r="Q12" s="3" t="s">
        <v>1952</v>
      </c>
      <c r="R12" s="3" t="s">
        <v>2872</v>
      </c>
    </row>
    <row r="13">
      <c r="A13" s="3" t="s">
        <v>991</v>
      </c>
      <c r="B13" s="3" t="s">
        <v>992</v>
      </c>
      <c r="C13" s="3" t="s">
        <v>15</v>
      </c>
      <c r="D13" s="3" t="s">
        <v>10</v>
      </c>
      <c r="E13" s="3" t="s">
        <v>10</v>
      </c>
      <c r="F13" s="3" t="s">
        <v>11</v>
      </c>
      <c r="G13" s="3" t="s">
        <v>993</v>
      </c>
      <c r="K13" s="3" t="s">
        <v>2860</v>
      </c>
      <c r="L13" s="3" t="s">
        <v>920</v>
      </c>
      <c r="M13" s="3" t="s">
        <v>1927</v>
      </c>
      <c r="N13" s="3" t="s">
        <v>10</v>
      </c>
      <c r="O13" s="3" t="s">
        <v>10</v>
      </c>
      <c r="P13" s="3" t="s">
        <v>11</v>
      </c>
      <c r="Q13" s="3" t="s">
        <v>2870</v>
      </c>
      <c r="R13" s="3" t="s">
        <v>90</v>
      </c>
    </row>
    <row r="14" hidden="1">
      <c r="A14" s="3" t="s">
        <v>994</v>
      </c>
      <c r="B14" s="3" t="s">
        <v>995</v>
      </c>
      <c r="C14" s="3" t="s">
        <v>506</v>
      </c>
      <c r="D14" s="3" t="s">
        <v>10</v>
      </c>
      <c r="E14" s="3" t="s">
        <v>10</v>
      </c>
      <c r="F14" s="3" t="s">
        <v>11</v>
      </c>
      <c r="G14" s="3" t="s">
        <v>2873</v>
      </c>
      <c r="K14" s="22" t="s">
        <v>1959</v>
      </c>
      <c r="L14" s="3" t="s">
        <v>1960</v>
      </c>
      <c r="M14" s="3" t="s">
        <v>1927</v>
      </c>
      <c r="N14" s="3" t="s">
        <v>10</v>
      </c>
      <c r="O14" s="3" t="s">
        <v>10</v>
      </c>
      <c r="P14" s="3" t="s">
        <v>11</v>
      </c>
      <c r="Q14" s="3" t="s">
        <v>1937</v>
      </c>
    </row>
    <row r="15" hidden="1">
      <c r="A15" s="3" t="s">
        <v>996</v>
      </c>
      <c r="B15" s="3" t="s">
        <v>997</v>
      </c>
      <c r="C15" s="3" t="s">
        <v>15</v>
      </c>
      <c r="D15" s="3" t="s">
        <v>10</v>
      </c>
      <c r="E15" s="3" t="s">
        <v>10</v>
      </c>
      <c r="F15" s="3" t="s">
        <v>11</v>
      </c>
      <c r="G15" s="3" t="s">
        <v>691</v>
      </c>
      <c r="K15" s="22" t="s">
        <v>1961</v>
      </c>
      <c r="L15" s="3" t="s">
        <v>1962</v>
      </c>
      <c r="M15" s="3" t="s">
        <v>1927</v>
      </c>
      <c r="N15" s="3" t="s">
        <v>10</v>
      </c>
      <c r="O15" s="3" t="s">
        <v>10</v>
      </c>
      <c r="P15" s="3" t="s">
        <v>11</v>
      </c>
      <c r="Q15" s="3" t="s">
        <v>1937</v>
      </c>
    </row>
    <row r="16">
      <c r="A16" s="3" t="s">
        <v>1143</v>
      </c>
      <c r="B16" s="3" t="s">
        <v>1144</v>
      </c>
      <c r="C16" s="3" t="s">
        <v>506</v>
      </c>
      <c r="D16" s="3" t="s">
        <v>10</v>
      </c>
      <c r="E16" s="3" t="s">
        <v>10</v>
      </c>
      <c r="F16" s="3" t="s">
        <v>11</v>
      </c>
      <c r="G16" s="3" t="s">
        <v>1145</v>
      </c>
      <c r="K16" s="24" t="s">
        <v>1938</v>
      </c>
      <c r="L16" s="3" t="s">
        <v>1939</v>
      </c>
      <c r="M16" s="3" t="s">
        <v>1927</v>
      </c>
      <c r="N16" s="3" t="s">
        <v>10</v>
      </c>
      <c r="O16" s="3" t="s">
        <v>10</v>
      </c>
      <c r="P16" s="3" t="s">
        <v>11</v>
      </c>
      <c r="Q16" s="3" t="s">
        <v>1928</v>
      </c>
      <c r="R16" s="3" t="s">
        <v>2868</v>
      </c>
    </row>
    <row r="17">
      <c r="A17" s="33" t="s">
        <v>1211</v>
      </c>
      <c r="B17" s="3" t="s">
        <v>1212</v>
      </c>
      <c r="C17" s="3" t="s">
        <v>506</v>
      </c>
      <c r="D17" s="3" t="s">
        <v>10</v>
      </c>
      <c r="E17" s="3" t="s">
        <v>10</v>
      </c>
      <c r="F17" s="3" t="s">
        <v>10</v>
      </c>
      <c r="G17" s="3" t="s">
        <v>772</v>
      </c>
      <c r="K17" s="3" t="s">
        <v>1942</v>
      </c>
      <c r="L17" s="3" t="s">
        <v>1943</v>
      </c>
      <c r="M17" s="3" t="s">
        <v>1927</v>
      </c>
      <c r="N17" s="3" t="s">
        <v>10</v>
      </c>
      <c r="O17" s="3" t="s">
        <v>10</v>
      </c>
      <c r="P17" s="3" t="s">
        <v>11</v>
      </c>
      <c r="Q17" s="3" t="s">
        <v>495</v>
      </c>
      <c r="R17" s="3" t="s">
        <v>90</v>
      </c>
    </row>
    <row r="18" hidden="1">
      <c r="A18" s="3" t="s">
        <v>1241</v>
      </c>
      <c r="B18" s="3" t="s">
        <v>1242</v>
      </c>
      <c r="C18" s="3" t="s">
        <v>506</v>
      </c>
      <c r="D18" s="3" t="s">
        <v>10</v>
      </c>
      <c r="E18" s="3" t="s">
        <v>10</v>
      </c>
      <c r="F18" s="3" t="s">
        <v>11</v>
      </c>
      <c r="G18" s="3" t="s">
        <v>691</v>
      </c>
      <c r="K18" s="8" t="s">
        <v>1969</v>
      </c>
      <c r="L18" s="3" t="s">
        <v>1970</v>
      </c>
      <c r="M18" s="3" t="s">
        <v>1927</v>
      </c>
      <c r="N18" s="3" t="s">
        <v>10</v>
      </c>
      <c r="O18" s="3" t="s">
        <v>10</v>
      </c>
      <c r="P18" s="3" t="s">
        <v>11</v>
      </c>
      <c r="Q18" s="3" t="s">
        <v>11</v>
      </c>
    </row>
    <row r="19">
      <c r="A19" s="3" t="s">
        <v>1258</v>
      </c>
      <c r="B19" s="3" t="s">
        <v>1259</v>
      </c>
      <c r="C19" s="3" t="s">
        <v>506</v>
      </c>
      <c r="D19" s="3" t="s">
        <v>10</v>
      </c>
      <c r="E19" s="3" t="s">
        <v>10</v>
      </c>
      <c r="F19" s="3" t="s">
        <v>11</v>
      </c>
      <c r="G19" s="3" t="s">
        <v>1260</v>
      </c>
      <c r="K19" s="3" t="s">
        <v>1944</v>
      </c>
      <c r="L19" s="3" t="s">
        <v>1945</v>
      </c>
      <c r="M19" s="3" t="s">
        <v>1927</v>
      </c>
      <c r="N19" s="3" t="s">
        <v>10</v>
      </c>
      <c r="O19" s="3" t="s">
        <v>10</v>
      </c>
      <c r="P19" s="3" t="s">
        <v>11</v>
      </c>
      <c r="Q19" s="3" t="s">
        <v>495</v>
      </c>
      <c r="R19" s="3" t="s">
        <v>90</v>
      </c>
    </row>
    <row r="20" hidden="1">
      <c r="A20" s="3" t="s">
        <v>1261</v>
      </c>
      <c r="B20" s="3" t="s">
        <v>1262</v>
      </c>
      <c r="C20" s="3" t="s">
        <v>506</v>
      </c>
      <c r="D20" s="3" t="s">
        <v>10</v>
      </c>
      <c r="E20" s="3" t="s">
        <v>10</v>
      </c>
      <c r="F20" s="3" t="s">
        <v>11</v>
      </c>
      <c r="G20" s="3" t="s">
        <v>993</v>
      </c>
      <c r="K20" s="3" t="s">
        <v>1974</v>
      </c>
      <c r="L20" s="3" t="s">
        <v>1975</v>
      </c>
      <c r="M20" s="3" t="s">
        <v>1927</v>
      </c>
      <c r="N20" s="3" t="s">
        <v>10</v>
      </c>
      <c r="O20" s="3" t="s">
        <v>10</v>
      </c>
      <c r="P20" s="3" t="s">
        <v>11</v>
      </c>
      <c r="Q20" s="3" t="s">
        <v>1976</v>
      </c>
      <c r="R20" s="3" t="s">
        <v>2872</v>
      </c>
    </row>
    <row r="21">
      <c r="A21" s="3" t="s">
        <v>1265</v>
      </c>
      <c r="B21" s="3" t="s">
        <v>1266</v>
      </c>
      <c r="C21" s="3" t="s">
        <v>15</v>
      </c>
      <c r="D21" s="3" t="s">
        <v>10</v>
      </c>
      <c r="E21" s="3" t="s">
        <v>10</v>
      </c>
      <c r="F21" s="3" t="s">
        <v>11</v>
      </c>
      <c r="G21" s="3" t="s">
        <v>26</v>
      </c>
      <c r="K21" s="3" t="s">
        <v>1946</v>
      </c>
      <c r="L21" s="3" t="s">
        <v>1947</v>
      </c>
      <c r="M21" s="3" t="s">
        <v>1927</v>
      </c>
      <c r="N21" s="3" t="s">
        <v>10</v>
      </c>
      <c r="O21" s="3" t="s">
        <v>10</v>
      </c>
      <c r="P21" s="3" t="s">
        <v>11</v>
      </c>
      <c r="Q21" s="3" t="s">
        <v>495</v>
      </c>
      <c r="R21" s="3" t="s">
        <v>90</v>
      </c>
    </row>
    <row r="22">
      <c r="A22" s="3" t="s">
        <v>1421</v>
      </c>
      <c r="B22" s="3" t="s">
        <v>1422</v>
      </c>
      <c r="C22" s="3" t="s">
        <v>15</v>
      </c>
      <c r="D22" s="3" t="s">
        <v>10</v>
      </c>
      <c r="E22" s="3" t="s">
        <v>10</v>
      </c>
      <c r="F22" s="3" t="s">
        <v>11</v>
      </c>
      <c r="G22" s="3" t="s">
        <v>26</v>
      </c>
      <c r="H22" s="3" t="s">
        <v>2874</v>
      </c>
      <c r="K22" s="22" t="s">
        <v>1948</v>
      </c>
      <c r="L22" s="3" t="s">
        <v>1949</v>
      </c>
      <c r="M22" s="3" t="s">
        <v>1927</v>
      </c>
      <c r="N22" s="3" t="s">
        <v>10</v>
      </c>
      <c r="O22" s="3" t="s">
        <v>10</v>
      </c>
      <c r="P22" s="3" t="s">
        <v>11</v>
      </c>
      <c r="Q22" s="3" t="s">
        <v>1937</v>
      </c>
    </row>
    <row r="23" hidden="1">
      <c r="A23" s="33" t="s">
        <v>1428</v>
      </c>
      <c r="B23" s="3" t="s">
        <v>1429</v>
      </c>
      <c r="C23" s="3" t="s">
        <v>506</v>
      </c>
      <c r="D23" s="3" t="s">
        <v>10</v>
      </c>
      <c r="E23" s="3" t="s">
        <v>10</v>
      </c>
      <c r="F23" s="3" t="s">
        <v>11</v>
      </c>
      <c r="G23" s="3" t="s">
        <v>691</v>
      </c>
      <c r="K23" s="3" t="s">
        <v>1944</v>
      </c>
      <c r="L23" s="3" t="s">
        <v>1945</v>
      </c>
      <c r="M23" s="3" t="s">
        <v>1927</v>
      </c>
      <c r="N23" s="3" t="s">
        <v>10</v>
      </c>
      <c r="O23" s="3" t="s">
        <v>10</v>
      </c>
      <c r="P23" s="3" t="s">
        <v>11</v>
      </c>
      <c r="Q23" s="3" t="s">
        <v>495</v>
      </c>
    </row>
    <row r="24" hidden="1">
      <c r="A24" s="3" t="s">
        <v>1431</v>
      </c>
      <c r="B24" s="3" t="s">
        <v>1432</v>
      </c>
      <c r="C24" s="3" t="s">
        <v>506</v>
      </c>
      <c r="D24" s="3" t="s">
        <v>10</v>
      </c>
      <c r="E24" s="3" t="s">
        <v>10</v>
      </c>
      <c r="F24" s="3" t="s">
        <v>11</v>
      </c>
      <c r="G24" s="3" t="s">
        <v>691</v>
      </c>
      <c r="K24" s="3" t="s">
        <v>1911</v>
      </c>
      <c r="L24" s="3" t="s">
        <v>1912</v>
      </c>
      <c r="M24" s="3" t="s">
        <v>1927</v>
      </c>
      <c r="N24" s="3" t="s">
        <v>10</v>
      </c>
      <c r="O24" s="3" t="s">
        <v>10</v>
      </c>
      <c r="P24" s="3" t="s">
        <v>11</v>
      </c>
      <c r="Q24" s="3" t="s">
        <v>2875</v>
      </c>
      <c r="R24" s="3" t="s">
        <v>520</v>
      </c>
    </row>
    <row r="25" hidden="1">
      <c r="A25" s="3" t="s">
        <v>1433</v>
      </c>
      <c r="B25" s="3" t="s">
        <v>1434</v>
      </c>
      <c r="C25" s="3" t="s">
        <v>15</v>
      </c>
      <c r="D25" s="3" t="s">
        <v>10</v>
      </c>
      <c r="E25" s="3" t="s">
        <v>10</v>
      </c>
      <c r="F25" s="3" t="s">
        <v>11</v>
      </c>
      <c r="G25" s="3" t="s">
        <v>691</v>
      </c>
      <c r="K25" s="3" t="s">
        <v>1929</v>
      </c>
      <c r="L25" s="3" t="s">
        <v>1930</v>
      </c>
      <c r="M25" s="3" t="s">
        <v>1927</v>
      </c>
      <c r="N25" s="3" t="s">
        <v>10</v>
      </c>
      <c r="O25" s="3" t="s">
        <v>10</v>
      </c>
      <c r="P25" s="3" t="s">
        <v>11</v>
      </c>
      <c r="Q25" s="3" t="s">
        <v>495</v>
      </c>
    </row>
    <row r="26" hidden="1">
      <c r="A26" s="3" t="s">
        <v>1437</v>
      </c>
      <c r="B26" s="3" t="s">
        <v>1438</v>
      </c>
      <c r="C26" s="3" t="s">
        <v>15</v>
      </c>
      <c r="D26" s="3" t="s">
        <v>10</v>
      </c>
      <c r="E26" s="3" t="s">
        <v>10</v>
      </c>
      <c r="F26" s="3" t="s">
        <v>11</v>
      </c>
      <c r="G26" s="3"/>
      <c r="K26" s="35" t="s">
        <v>1987</v>
      </c>
      <c r="L26" s="3" t="s">
        <v>1988</v>
      </c>
      <c r="M26" s="3" t="s">
        <v>1927</v>
      </c>
      <c r="N26" s="3" t="s">
        <v>10</v>
      </c>
      <c r="O26" s="3" t="s">
        <v>10</v>
      </c>
      <c r="P26" s="3" t="s">
        <v>11</v>
      </c>
      <c r="Q26" s="3" t="s">
        <v>11</v>
      </c>
      <c r="R26" s="3" t="s">
        <v>11</v>
      </c>
    </row>
    <row r="27">
      <c r="A27" s="3" t="s">
        <v>1479</v>
      </c>
      <c r="B27" s="3" t="s">
        <v>1480</v>
      </c>
      <c r="C27" s="3" t="s">
        <v>15</v>
      </c>
      <c r="D27" s="3" t="s">
        <v>10</v>
      </c>
      <c r="E27" s="3" t="s">
        <v>10</v>
      </c>
      <c r="F27" s="3" t="s">
        <v>11</v>
      </c>
      <c r="G27" s="3" t="s">
        <v>26</v>
      </c>
      <c r="K27" s="3" t="s">
        <v>1950</v>
      </c>
      <c r="L27" s="3" t="s">
        <v>1951</v>
      </c>
      <c r="M27" s="3" t="s">
        <v>1927</v>
      </c>
      <c r="N27" s="3" t="s">
        <v>10</v>
      </c>
      <c r="O27" s="3" t="s">
        <v>10</v>
      </c>
      <c r="P27" s="3" t="s">
        <v>11</v>
      </c>
      <c r="Q27" s="3" t="s">
        <v>1952</v>
      </c>
      <c r="R27" s="3" t="s">
        <v>247</v>
      </c>
    </row>
    <row r="28">
      <c r="A28" s="3" t="s">
        <v>1891</v>
      </c>
      <c r="B28" s="3" t="s">
        <v>1892</v>
      </c>
      <c r="C28" s="3" t="s">
        <v>15</v>
      </c>
      <c r="D28" s="3" t="s">
        <v>10</v>
      </c>
      <c r="E28" s="3" t="s">
        <v>10</v>
      </c>
      <c r="F28" s="3" t="s">
        <v>11</v>
      </c>
      <c r="G28" s="3" t="s">
        <v>1893</v>
      </c>
      <c r="K28" s="3" t="s">
        <v>1957</v>
      </c>
      <c r="L28" s="3" t="s">
        <v>1958</v>
      </c>
      <c r="M28" s="3" t="s">
        <v>1927</v>
      </c>
      <c r="N28" s="3" t="s">
        <v>10</v>
      </c>
      <c r="O28" s="3" t="s">
        <v>10</v>
      </c>
      <c r="P28" s="3" t="s">
        <v>11</v>
      </c>
      <c r="Q28" s="3" t="s">
        <v>1928</v>
      </c>
      <c r="R28" s="3" t="s">
        <v>90</v>
      </c>
    </row>
    <row r="29" hidden="1">
      <c r="A29" s="3" t="s">
        <v>1909</v>
      </c>
      <c r="B29" s="3" t="s">
        <v>1910</v>
      </c>
      <c r="C29" s="3" t="s">
        <v>15</v>
      </c>
      <c r="D29" s="3" t="s">
        <v>10</v>
      </c>
      <c r="E29" s="3" t="s">
        <v>10</v>
      </c>
      <c r="F29" s="3" t="s">
        <v>11</v>
      </c>
      <c r="G29" s="3" t="s">
        <v>26</v>
      </c>
      <c r="K29" s="24" t="s">
        <v>1996</v>
      </c>
      <c r="L29" s="3" t="s">
        <v>1997</v>
      </c>
      <c r="M29" s="3" t="s">
        <v>1927</v>
      </c>
      <c r="N29" s="3" t="s">
        <v>10</v>
      </c>
      <c r="O29" s="3" t="s">
        <v>10</v>
      </c>
      <c r="P29" s="3" t="s">
        <v>11</v>
      </c>
      <c r="Q29" s="3" t="s">
        <v>495</v>
      </c>
      <c r="R29" s="3" t="s">
        <v>2872</v>
      </c>
    </row>
    <row r="30" hidden="1">
      <c r="A30" s="3" t="s">
        <v>1921</v>
      </c>
      <c r="B30" s="3" t="s">
        <v>1922</v>
      </c>
      <c r="C30" s="3" t="s">
        <v>15</v>
      </c>
      <c r="D30" s="3" t="s">
        <v>10</v>
      </c>
      <c r="E30" s="3" t="s">
        <v>10</v>
      </c>
      <c r="F30" s="3" t="s">
        <v>11</v>
      </c>
      <c r="G30" s="3" t="s">
        <v>772</v>
      </c>
      <c r="K30" s="24" t="s">
        <v>1998</v>
      </c>
      <c r="L30" s="3" t="s">
        <v>1999</v>
      </c>
      <c r="M30" s="3" t="s">
        <v>1927</v>
      </c>
      <c r="N30" s="3" t="s">
        <v>10</v>
      </c>
      <c r="O30" s="3" t="s">
        <v>10</v>
      </c>
      <c r="P30" s="3" t="s">
        <v>11</v>
      </c>
      <c r="Q30" s="3" t="s">
        <v>495</v>
      </c>
      <c r="R30" s="3" t="s">
        <v>2876</v>
      </c>
    </row>
    <row r="31" hidden="1">
      <c r="A31" s="3" t="s">
        <v>2062</v>
      </c>
      <c r="B31" s="3" t="s">
        <v>2063</v>
      </c>
      <c r="C31" s="3" t="s">
        <v>15</v>
      </c>
      <c r="D31" s="3" t="s">
        <v>10</v>
      </c>
      <c r="E31" s="3" t="s">
        <v>10</v>
      </c>
      <c r="F31" s="3" t="s">
        <v>11</v>
      </c>
      <c r="G31" s="3" t="s">
        <v>2064</v>
      </c>
      <c r="K31" s="22" t="s">
        <v>2053</v>
      </c>
      <c r="L31" s="3" t="s">
        <v>2054</v>
      </c>
      <c r="M31" s="3" t="s">
        <v>1927</v>
      </c>
      <c r="N31" s="3" t="s">
        <v>10</v>
      </c>
      <c r="O31" s="3" t="s">
        <v>10</v>
      </c>
      <c r="P31" s="3" t="s">
        <v>9</v>
      </c>
      <c r="Q31" s="3" t="s">
        <v>1937</v>
      </c>
    </row>
    <row r="32">
      <c r="A32" s="3" t="s">
        <v>2065</v>
      </c>
      <c r="B32" s="3" t="s">
        <v>2066</v>
      </c>
      <c r="C32" s="3" t="s">
        <v>15</v>
      </c>
      <c r="D32" s="3" t="s">
        <v>10</v>
      </c>
      <c r="E32" s="3" t="s">
        <v>10</v>
      </c>
      <c r="F32" s="3" t="s">
        <v>11</v>
      </c>
      <c r="G32" s="3" t="s">
        <v>691</v>
      </c>
      <c r="K32" s="22" t="s">
        <v>1959</v>
      </c>
      <c r="L32" s="3" t="s">
        <v>1960</v>
      </c>
      <c r="M32" s="3" t="s">
        <v>1927</v>
      </c>
      <c r="N32" s="3" t="s">
        <v>10</v>
      </c>
      <c r="O32" s="3" t="s">
        <v>10</v>
      </c>
      <c r="P32" s="3" t="s">
        <v>11</v>
      </c>
      <c r="Q32" s="3" t="s">
        <v>1937</v>
      </c>
    </row>
    <row r="33" hidden="1">
      <c r="A33" s="3" t="s">
        <v>2083</v>
      </c>
      <c r="B33" s="3" t="s">
        <v>2084</v>
      </c>
      <c r="C33" s="3" t="s">
        <v>15</v>
      </c>
      <c r="D33" s="3" t="s">
        <v>10</v>
      </c>
      <c r="E33" s="3" t="s">
        <v>10</v>
      </c>
      <c r="F33" s="3" t="s">
        <v>11</v>
      </c>
      <c r="G33" s="3" t="s">
        <v>26</v>
      </c>
      <c r="H33" s="3" t="s">
        <v>2085</v>
      </c>
      <c r="K33" s="3" t="s">
        <v>2073</v>
      </c>
      <c r="L33" s="3" t="s">
        <v>2074</v>
      </c>
      <c r="M33" s="3" t="s">
        <v>1927</v>
      </c>
      <c r="N33" s="3" t="s">
        <v>10</v>
      </c>
      <c r="O33" s="3" t="s">
        <v>10</v>
      </c>
      <c r="P33" s="3" t="s">
        <v>11</v>
      </c>
      <c r="R33" s="3" t="s">
        <v>520</v>
      </c>
    </row>
    <row r="34">
      <c r="A34" s="3" t="s">
        <v>2086</v>
      </c>
      <c r="B34" s="3" t="s">
        <v>2087</v>
      </c>
      <c r="C34" s="3" t="s">
        <v>15</v>
      </c>
      <c r="D34" s="3" t="s">
        <v>10</v>
      </c>
      <c r="E34" s="3" t="s">
        <v>10</v>
      </c>
      <c r="F34" s="3" t="s">
        <v>11</v>
      </c>
      <c r="G34" s="3" t="s">
        <v>691</v>
      </c>
      <c r="K34" s="22" t="s">
        <v>1961</v>
      </c>
      <c r="L34" s="3" t="s">
        <v>1962</v>
      </c>
      <c r="M34" s="3" t="s">
        <v>1927</v>
      </c>
      <c r="N34" s="3" t="s">
        <v>10</v>
      </c>
      <c r="O34" s="3" t="s">
        <v>10</v>
      </c>
      <c r="P34" s="3" t="s">
        <v>11</v>
      </c>
      <c r="Q34" s="3" t="s">
        <v>1937</v>
      </c>
    </row>
    <row r="35">
      <c r="A35" s="3" t="s">
        <v>959</v>
      </c>
      <c r="B35" s="3" t="s">
        <v>960</v>
      </c>
      <c r="C35" s="3" t="s">
        <v>15</v>
      </c>
      <c r="D35" s="3" t="s">
        <v>10</v>
      </c>
      <c r="E35" s="3" t="s">
        <v>10</v>
      </c>
      <c r="F35" s="3" t="s">
        <v>10</v>
      </c>
      <c r="G35" s="3" t="s">
        <v>2096</v>
      </c>
      <c r="H35" s="3" t="s">
        <v>2093</v>
      </c>
      <c r="K35" s="24" t="s">
        <v>1965</v>
      </c>
      <c r="L35" s="3" t="s">
        <v>1966</v>
      </c>
      <c r="M35" s="3" t="s">
        <v>1927</v>
      </c>
      <c r="N35" s="3" t="s">
        <v>10</v>
      </c>
      <c r="O35" s="3" t="s">
        <v>10</v>
      </c>
      <c r="P35" s="3" t="s">
        <v>11</v>
      </c>
      <c r="Q35" s="3" t="s">
        <v>1928</v>
      </c>
    </row>
    <row r="36">
      <c r="A36" s="3" t="s">
        <v>1464</v>
      </c>
      <c r="B36" s="3" t="s">
        <v>25</v>
      </c>
      <c r="C36" s="3" t="s">
        <v>15</v>
      </c>
      <c r="D36" s="3" t="s">
        <v>10</v>
      </c>
      <c r="E36" s="3" t="s">
        <v>10</v>
      </c>
      <c r="F36" s="3" t="s">
        <v>10</v>
      </c>
      <c r="G36" s="3" t="s">
        <v>2096</v>
      </c>
      <c r="K36" s="22" t="s">
        <v>1967</v>
      </c>
      <c r="L36" s="3" t="s">
        <v>1968</v>
      </c>
      <c r="M36" s="3" t="s">
        <v>1927</v>
      </c>
      <c r="N36" s="3" t="s">
        <v>10</v>
      </c>
      <c r="O36" s="3" t="s">
        <v>10</v>
      </c>
      <c r="P36" s="3" t="s">
        <v>11</v>
      </c>
      <c r="Q36" s="3" t="s">
        <v>1928</v>
      </c>
    </row>
    <row r="37" hidden="1">
      <c r="A37" s="33" t="s">
        <v>2088</v>
      </c>
      <c r="B37" s="30">
        <v>7.4286464E8</v>
      </c>
      <c r="C37" s="3" t="s">
        <v>506</v>
      </c>
      <c r="D37" s="3" t="s">
        <v>10</v>
      </c>
      <c r="E37" s="3" t="s">
        <v>10</v>
      </c>
      <c r="F37" s="3" t="s">
        <v>10</v>
      </c>
      <c r="G37" s="3" t="s">
        <v>2096</v>
      </c>
      <c r="K37" s="3" t="s">
        <v>2103</v>
      </c>
      <c r="L37" s="3" t="s">
        <v>2104</v>
      </c>
      <c r="M37" s="3" t="s">
        <v>1927</v>
      </c>
      <c r="N37" s="3" t="s">
        <v>10</v>
      </c>
      <c r="O37" s="3" t="s">
        <v>10</v>
      </c>
      <c r="P37" s="3" t="s">
        <v>11</v>
      </c>
      <c r="R37" s="3" t="s">
        <v>90</v>
      </c>
    </row>
    <row r="38">
      <c r="A38" s="3" t="s">
        <v>2877</v>
      </c>
      <c r="B38" s="3">
        <v>7.14673549E8</v>
      </c>
      <c r="C38" s="3" t="s">
        <v>15</v>
      </c>
      <c r="D38" s="3" t="s">
        <v>10</v>
      </c>
      <c r="E38" s="3" t="s">
        <v>10</v>
      </c>
      <c r="F38" s="3" t="s">
        <v>10</v>
      </c>
      <c r="G38" s="3" t="s">
        <v>2096</v>
      </c>
      <c r="H38" s="3" t="s">
        <v>2878</v>
      </c>
      <c r="K38" s="24" t="s">
        <v>1969</v>
      </c>
      <c r="L38" s="3" t="s">
        <v>1970</v>
      </c>
      <c r="M38" s="3" t="s">
        <v>1927</v>
      </c>
      <c r="N38" s="3" t="s">
        <v>10</v>
      </c>
      <c r="O38" s="3" t="s">
        <v>10</v>
      </c>
      <c r="P38" s="3" t="s">
        <v>11</v>
      </c>
      <c r="Q38" s="3" t="s">
        <v>11</v>
      </c>
    </row>
    <row r="39">
      <c r="A39" s="3" t="s">
        <v>2879</v>
      </c>
      <c r="B39" s="3">
        <v>7.77470543E8</v>
      </c>
      <c r="C39" s="3" t="s">
        <v>15</v>
      </c>
      <c r="D39" s="3" t="s">
        <v>10</v>
      </c>
      <c r="E39" s="3" t="s">
        <v>10</v>
      </c>
      <c r="F39" s="3" t="s">
        <v>10</v>
      </c>
      <c r="G39" s="3" t="s">
        <v>2096</v>
      </c>
      <c r="K39" s="3" t="s">
        <v>1971</v>
      </c>
      <c r="L39" s="3" t="s">
        <v>1972</v>
      </c>
      <c r="M39" s="3" t="s">
        <v>1927</v>
      </c>
      <c r="N39" s="3" t="s">
        <v>10</v>
      </c>
      <c r="O39" s="3" t="s">
        <v>10</v>
      </c>
      <c r="P39" s="3" t="s">
        <v>11</v>
      </c>
      <c r="Q39" s="3" t="s">
        <v>1973</v>
      </c>
      <c r="R39" s="3" t="s">
        <v>90</v>
      </c>
    </row>
    <row r="40" hidden="1">
      <c r="A40" s="3" t="s">
        <v>2091</v>
      </c>
      <c r="B40" s="3">
        <v>7.52865436E8</v>
      </c>
      <c r="C40" s="3" t="s">
        <v>15</v>
      </c>
      <c r="D40" s="3" t="s">
        <v>10</v>
      </c>
      <c r="E40" s="3" t="s">
        <v>10</v>
      </c>
      <c r="F40" s="3" t="s">
        <v>10</v>
      </c>
      <c r="G40" s="3" t="s">
        <v>2096</v>
      </c>
      <c r="H40" s="3" t="s">
        <v>2093</v>
      </c>
      <c r="K40" s="24" t="s">
        <v>2145</v>
      </c>
      <c r="L40" s="3" t="s">
        <v>2146</v>
      </c>
      <c r="M40" s="3" t="s">
        <v>1927</v>
      </c>
      <c r="N40" s="3" t="s">
        <v>10</v>
      </c>
      <c r="O40" s="3" t="s">
        <v>10</v>
      </c>
      <c r="P40" s="3" t="s">
        <v>11</v>
      </c>
      <c r="R40" s="3" t="s">
        <v>11</v>
      </c>
    </row>
    <row r="41">
      <c r="A41" s="8" t="s">
        <v>2880</v>
      </c>
      <c r="B41" s="30">
        <v>7.12993096E8</v>
      </c>
      <c r="C41" s="3" t="s">
        <v>506</v>
      </c>
      <c r="D41" s="3" t="s">
        <v>10</v>
      </c>
      <c r="E41" s="3" t="s">
        <v>10</v>
      </c>
      <c r="F41" s="3" t="s">
        <v>10</v>
      </c>
      <c r="G41" s="3" t="s">
        <v>2096</v>
      </c>
      <c r="H41" s="3" t="s">
        <v>2878</v>
      </c>
      <c r="K41" s="3" t="s">
        <v>1974</v>
      </c>
      <c r="L41" s="3" t="s">
        <v>1975</v>
      </c>
      <c r="M41" s="3" t="s">
        <v>1927</v>
      </c>
      <c r="N41" s="3" t="s">
        <v>10</v>
      </c>
      <c r="O41" s="3" t="s">
        <v>10</v>
      </c>
      <c r="P41" s="3" t="s">
        <v>11</v>
      </c>
      <c r="Q41" s="3" t="s">
        <v>1976</v>
      </c>
      <c r="R41" s="3" t="s">
        <v>90</v>
      </c>
    </row>
    <row r="42">
      <c r="A42" s="33" t="s">
        <v>2881</v>
      </c>
      <c r="B42" s="30">
        <v>7.78526081E8</v>
      </c>
      <c r="C42" s="3" t="s">
        <v>506</v>
      </c>
      <c r="D42" s="3" t="s">
        <v>10</v>
      </c>
      <c r="E42" s="3" t="s">
        <v>10</v>
      </c>
      <c r="F42" s="3" t="s">
        <v>10</v>
      </c>
      <c r="G42" s="3" t="s">
        <v>2096</v>
      </c>
      <c r="H42" s="3" t="s">
        <v>2878</v>
      </c>
      <c r="K42" s="3" t="s">
        <v>1977</v>
      </c>
      <c r="L42" s="3" t="s">
        <v>1978</v>
      </c>
      <c r="M42" s="3" t="s">
        <v>1927</v>
      </c>
      <c r="N42" s="3" t="s">
        <v>10</v>
      </c>
      <c r="O42" s="3" t="s">
        <v>10</v>
      </c>
      <c r="P42" s="3" t="s">
        <v>11</v>
      </c>
      <c r="Q42" s="3" t="s">
        <v>1979</v>
      </c>
      <c r="R42" s="3" t="s">
        <v>2882</v>
      </c>
    </row>
    <row r="43">
      <c r="A43" s="3" t="s">
        <v>2094</v>
      </c>
      <c r="B43" s="3">
        <v>7.66324876E8</v>
      </c>
      <c r="C43" s="3" t="s">
        <v>15</v>
      </c>
      <c r="D43" s="3" t="s">
        <v>10</v>
      </c>
      <c r="E43" s="3" t="s">
        <v>10</v>
      </c>
      <c r="F43" s="3" t="s">
        <v>10</v>
      </c>
      <c r="G43" s="3" t="s">
        <v>2096</v>
      </c>
      <c r="H43" s="3" t="s">
        <v>2093</v>
      </c>
      <c r="K43" s="3" t="s">
        <v>1980</v>
      </c>
      <c r="L43" s="3" t="s">
        <v>1981</v>
      </c>
      <c r="M43" s="3" t="s">
        <v>1927</v>
      </c>
      <c r="N43" s="3" t="s">
        <v>10</v>
      </c>
      <c r="O43" s="3" t="s">
        <v>10</v>
      </c>
      <c r="P43" s="3" t="s">
        <v>11</v>
      </c>
      <c r="Q43" s="3" t="s">
        <v>1973</v>
      </c>
      <c r="R43" s="3" t="s">
        <v>2882</v>
      </c>
    </row>
    <row r="44">
      <c r="A44" s="3" t="s">
        <v>2097</v>
      </c>
      <c r="B44" s="3">
        <v>7.67907623E8</v>
      </c>
      <c r="C44" s="3" t="s">
        <v>15</v>
      </c>
      <c r="D44" s="3" t="s">
        <v>10</v>
      </c>
      <c r="E44" s="3" t="s">
        <v>10</v>
      </c>
      <c r="F44" s="3" t="s">
        <v>10</v>
      </c>
      <c r="G44" s="3" t="s">
        <v>2096</v>
      </c>
      <c r="K44" s="3" t="s">
        <v>1944</v>
      </c>
      <c r="L44" s="3" t="s">
        <v>1945</v>
      </c>
      <c r="M44" s="3" t="s">
        <v>1927</v>
      </c>
      <c r="N44" s="3" t="s">
        <v>10</v>
      </c>
      <c r="O44" s="3" t="s">
        <v>10</v>
      </c>
      <c r="P44" s="3" t="s">
        <v>11</v>
      </c>
      <c r="Q44" s="3" t="s">
        <v>495</v>
      </c>
      <c r="R44" s="3" t="s">
        <v>90</v>
      </c>
    </row>
    <row r="45">
      <c r="A45" s="33" t="s">
        <v>2883</v>
      </c>
      <c r="B45" s="3" t="s">
        <v>2884</v>
      </c>
      <c r="C45" s="3" t="s">
        <v>506</v>
      </c>
      <c r="D45" s="3" t="s">
        <v>10</v>
      </c>
      <c r="E45" s="3" t="s">
        <v>10</v>
      </c>
      <c r="F45" s="3" t="s">
        <v>10</v>
      </c>
      <c r="G45" s="3" t="s">
        <v>2096</v>
      </c>
      <c r="K45" s="24" t="s">
        <v>1911</v>
      </c>
      <c r="L45" s="3" t="s">
        <v>1912</v>
      </c>
      <c r="M45" s="3" t="s">
        <v>1927</v>
      </c>
      <c r="N45" s="3" t="s">
        <v>10</v>
      </c>
      <c r="O45" s="3" t="s">
        <v>10</v>
      </c>
      <c r="P45" s="3" t="s">
        <v>11</v>
      </c>
      <c r="Q45" s="3" t="s">
        <v>2875</v>
      </c>
      <c r="R45" s="3" t="s">
        <v>2868</v>
      </c>
    </row>
    <row r="46">
      <c r="A46" s="33" t="s">
        <v>2885</v>
      </c>
      <c r="B46" s="3" t="s">
        <v>2884</v>
      </c>
      <c r="C46" s="3" t="s">
        <v>506</v>
      </c>
      <c r="D46" s="3" t="s">
        <v>10</v>
      </c>
      <c r="E46" s="3" t="s">
        <v>10</v>
      </c>
      <c r="F46" s="3" t="s">
        <v>10</v>
      </c>
      <c r="G46" s="3" t="s">
        <v>2096</v>
      </c>
      <c r="K46" s="24" t="s">
        <v>1929</v>
      </c>
      <c r="L46" s="3" t="s">
        <v>1930</v>
      </c>
      <c r="M46" s="3" t="s">
        <v>1927</v>
      </c>
      <c r="N46" s="3" t="s">
        <v>10</v>
      </c>
      <c r="O46" s="3" t="s">
        <v>10</v>
      </c>
      <c r="P46" s="3" t="s">
        <v>11</v>
      </c>
      <c r="Q46" s="3" t="s">
        <v>495</v>
      </c>
      <c r="R46" s="3" t="s">
        <v>2868</v>
      </c>
    </row>
    <row r="47" hidden="1">
      <c r="A47" s="3" t="s">
        <v>2886</v>
      </c>
      <c r="B47" s="3" t="s">
        <v>2887</v>
      </c>
      <c r="C47" s="3" t="s">
        <v>506</v>
      </c>
      <c r="D47" s="3" t="s">
        <v>10</v>
      </c>
      <c r="E47" s="3" t="s">
        <v>10</v>
      </c>
      <c r="F47" s="3" t="s">
        <v>10</v>
      </c>
      <c r="G47" s="3" t="s">
        <v>2096</v>
      </c>
      <c r="K47" s="3" t="s">
        <v>1045</v>
      </c>
      <c r="L47" s="3" t="s">
        <v>1046</v>
      </c>
      <c r="M47" s="3" t="s">
        <v>1927</v>
      </c>
      <c r="N47" s="3" t="s">
        <v>10</v>
      </c>
      <c r="O47" s="3" t="s">
        <v>10</v>
      </c>
      <c r="P47" s="3" t="s">
        <v>11</v>
      </c>
      <c r="R47" s="3" t="s">
        <v>90</v>
      </c>
    </row>
    <row r="48">
      <c r="A48" s="3" t="s">
        <v>2888</v>
      </c>
      <c r="B48" s="3" t="s">
        <v>2889</v>
      </c>
      <c r="C48" s="3" t="s">
        <v>506</v>
      </c>
      <c r="D48" s="3" t="s">
        <v>10</v>
      </c>
      <c r="E48" s="3" t="s">
        <v>10</v>
      </c>
      <c r="F48" s="3" t="s">
        <v>10</v>
      </c>
      <c r="G48" s="3" t="s">
        <v>2096</v>
      </c>
      <c r="K48" s="35" t="s">
        <v>1987</v>
      </c>
      <c r="L48" s="3" t="s">
        <v>1988</v>
      </c>
      <c r="M48" s="3" t="s">
        <v>1927</v>
      </c>
      <c r="N48" s="3" t="s">
        <v>10</v>
      </c>
      <c r="O48" s="3" t="s">
        <v>10</v>
      </c>
      <c r="P48" s="3" t="s">
        <v>11</v>
      </c>
      <c r="Q48" s="3" t="s">
        <v>11</v>
      </c>
    </row>
    <row r="49" hidden="1">
      <c r="A49" s="3" t="s">
        <v>2155</v>
      </c>
      <c r="B49" s="3" t="s">
        <v>2890</v>
      </c>
      <c r="C49" s="3" t="s">
        <v>506</v>
      </c>
      <c r="D49" s="3" t="s">
        <v>10</v>
      </c>
      <c r="E49" s="3" t="s">
        <v>10</v>
      </c>
      <c r="F49" s="3" t="s">
        <v>10</v>
      </c>
      <c r="G49" s="3" t="s">
        <v>2096</v>
      </c>
      <c r="K49" s="3" t="s">
        <v>2221</v>
      </c>
      <c r="L49" s="3" t="s">
        <v>2222</v>
      </c>
      <c r="M49" s="3" t="s">
        <v>1927</v>
      </c>
      <c r="N49" s="3" t="s">
        <v>10</v>
      </c>
      <c r="O49" s="3" t="s">
        <v>10</v>
      </c>
      <c r="P49" s="3" t="s">
        <v>11</v>
      </c>
      <c r="R49" s="3" t="s">
        <v>90</v>
      </c>
    </row>
    <row r="50" hidden="1">
      <c r="A50" s="3" t="s">
        <v>907</v>
      </c>
      <c r="B50" s="3" t="s">
        <v>2891</v>
      </c>
      <c r="C50" s="3" t="s">
        <v>506</v>
      </c>
      <c r="D50" s="3" t="s">
        <v>10</v>
      </c>
      <c r="E50" s="3" t="s">
        <v>10</v>
      </c>
      <c r="F50" s="3" t="s">
        <v>10</v>
      </c>
      <c r="G50" s="3" t="s">
        <v>2096</v>
      </c>
      <c r="K50" s="3" t="s">
        <v>2223</v>
      </c>
      <c r="L50" s="3" t="s">
        <v>2224</v>
      </c>
      <c r="M50" s="3" t="s">
        <v>1927</v>
      </c>
      <c r="N50" s="3" t="s">
        <v>10</v>
      </c>
      <c r="O50" s="3" t="s">
        <v>10</v>
      </c>
      <c r="P50" s="3" t="s">
        <v>11</v>
      </c>
      <c r="R50" s="3" t="s">
        <v>1122</v>
      </c>
    </row>
    <row r="51">
      <c r="A51" s="3" t="s">
        <v>2892</v>
      </c>
      <c r="B51" s="3" t="s">
        <v>2893</v>
      </c>
      <c r="C51" s="3" t="s">
        <v>506</v>
      </c>
      <c r="D51" s="3" t="s">
        <v>10</v>
      </c>
      <c r="E51" s="3" t="s">
        <v>10</v>
      </c>
      <c r="F51" s="3" t="s">
        <v>10</v>
      </c>
      <c r="G51" s="3" t="s">
        <v>2096</v>
      </c>
      <c r="K51" s="3" t="s">
        <v>1989</v>
      </c>
      <c r="L51" s="3" t="s">
        <v>1990</v>
      </c>
      <c r="M51" s="3" t="s">
        <v>1927</v>
      </c>
      <c r="N51" s="3" t="s">
        <v>10</v>
      </c>
      <c r="O51" s="3" t="s">
        <v>10</v>
      </c>
      <c r="P51" s="3" t="s">
        <v>11</v>
      </c>
      <c r="Q51" s="3" t="s">
        <v>1979</v>
      </c>
      <c r="R51" s="3" t="s">
        <v>90</v>
      </c>
    </row>
    <row r="52" hidden="1">
      <c r="A52" s="3" t="s">
        <v>2157</v>
      </c>
      <c r="B52" s="3" t="s">
        <v>2894</v>
      </c>
      <c r="C52" s="3" t="s">
        <v>506</v>
      </c>
      <c r="D52" s="3" t="s">
        <v>10</v>
      </c>
      <c r="E52" s="3" t="s">
        <v>10</v>
      </c>
      <c r="F52" s="3" t="s">
        <v>10</v>
      </c>
      <c r="G52" s="3" t="s">
        <v>2096</v>
      </c>
      <c r="K52" s="3" t="s">
        <v>2229</v>
      </c>
      <c r="L52" s="3" t="s">
        <v>2230</v>
      </c>
      <c r="M52" s="3" t="s">
        <v>1927</v>
      </c>
      <c r="N52" s="3" t="s">
        <v>10</v>
      </c>
      <c r="O52" s="3" t="s">
        <v>10</v>
      </c>
      <c r="P52" s="3" t="s">
        <v>11</v>
      </c>
      <c r="R52" s="3" t="s">
        <v>1122</v>
      </c>
    </row>
    <row r="53" hidden="1">
      <c r="A53" s="3" t="s">
        <v>2159</v>
      </c>
      <c r="B53" s="3" t="s">
        <v>2895</v>
      </c>
      <c r="C53" s="3" t="s">
        <v>506</v>
      </c>
      <c r="D53" s="3" t="s">
        <v>10</v>
      </c>
      <c r="E53" s="3" t="s">
        <v>10</v>
      </c>
      <c r="F53" s="3" t="s">
        <v>10</v>
      </c>
      <c r="G53" s="3" t="s">
        <v>2096</v>
      </c>
      <c r="K53" s="3" t="s">
        <v>2231</v>
      </c>
      <c r="L53" s="3" t="s">
        <v>2232</v>
      </c>
      <c r="M53" s="3" t="s">
        <v>1927</v>
      </c>
      <c r="N53" s="3" t="s">
        <v>10</v>
      </c>
      <c r="O53" s="3" t="s">
        <v>10</v>
      </c>
      <c r="P53" s="3" t="s">
        <v>11</v>
      </c>
      <c r="R53" s="3" t="s">
        <v>1122</v>
      </c>
    </row>
    <row r="54" hidden="1">
      <c r="A54" s="3" t="s">
        <v>2896</v>
      </c>
      <c r="B54" s="8" t="s">
        <v>2897</v>
      </c>
      <c r="C54" s="3" t="s">
        <v>506</v>
      </c>
      <c r="D54" s="3" t="s">
        <v>10</v>
      </c>
      <c r="E54" s="3" t="s">
        <v>10</v>
      </c>
      <c r="F54" s="3" t="s">
        <v>10</v>
      </c>
      <c r="G54" s="3" t="s">
        <v>2096</v>
      </c>
      <c r="K54" s="3" t="s">
        <v>2233</v>
      </c>
      <c r="L54" s="3" t="s">
        <v>2234</v>
      </c>
      <c r="M54" s="3" t="s">
        <v>1927</v>
      </c>
      <c r="N54" s="3" t="s">
        <v>10</v>
      </c>
      <c r="O54" s="3" t="s">
        <v>10</v>
      </c>
      <c r="P54" s="3" t="s">
        <v>11</v>
      </c>
      <c r="R54" s="3" t="s">
        <v>1122</v>
      </c>
    </row>
    <row r="55">
      <c r="A55" s="33" t="s">
        <v>2161</v>
      </c>
      <c r="B55" s="3" t="s">
        <v>2898</v>
      </c>
      <c r="C55" s="3" t="s">
        <v>506</v>
      </c>
      <c r="D55" s="3" t="s">
        <v>10</v>
      </c>
      <c r="E55" s="3" t="s">
        <v>10</v>
      </c>
      <c r="F55" s="3" t="s">
        <v>10</v>
      </c>
      <c r="G55" s="3" t="s">
        <v>2096</v>
      </c>
      <c r="K55" s="3" t="s">
        <v>1994</v>
      </c>
      <c r="L55" s="3" t="s">
        <v>1995</v>
      </c>
      <c r="M55" s="3" t="s">
        <v>1927</v>
      </c>
      <c r="N55" s="3" t="s">
        <v>10</v>
      </c>
      <c r="O55" s="3" t="s">
        <v>10</v>
      </c>
      <c r="P55" s="3" t="s">
        <v>11</v>
      </c>
      <c r="Q55" s="3" t="s">
        <v>1928</v>
      </c>
      <c r="R55" s="3" t="s">
        <v>90</v>
      </c>
    </row>
    <row r="56">
      <c r="K56" s="24" t="s">
        <v>1996</v>
      </c>
      <c r="L56" s="3" t="s">
        <v>1997</v>
      </c>
      <c r="M56" s="3" t="s">
        <v>1927</v>
      </c>
      <c r="N56" s="3" t="s">
        <v>10</v>
      </c>
      <c r="O56" s="3" t="s">
        <v>10</v>
      </c>
      <c r="P56" s="3" t="s">
        <v>11</v>
      </c>
      <c r="Q56" s="3" t="s">
        <v>495</v>
      </c>
      <c r="R56" s="3" t="s">
        <v>2868</v>
      </c>
    </row>
    <row r="57">
      <c r="K57" s="3" t="s">
        <v>1998</v>
      </c>
      <c r="L57" s="3" t="s">
        <v>1999</v>
      </c>
      <c r="M57" s="3" t="s">
        <v>1927</v>
      </c>
      <c r="N57" s="3" t="s">
        <v>10</v>
      </c>
      <c r="O57" s="3" t="s">
        <v>10</v>
      </c>
      <c r="P57" s="3" t="s">
        <v>11</v>
      </c>
      <c r="Q57" s="3" t="s">
        <v>495</v>
      </c>
      <c r="R57" s="3" t="s">
        <v>2882</v>
      </c>
    </row>
    <row r="58">
      <c r="K58" s="22" t="s">
        <v>2053</v>
      </c>
      <c r="L58" s="3" t="s">
        <v>2054</v>
      </c>
      <c r="M58" s="3" t="s">
        <v>1927</v>
      </c>
      <c r="N58" s="3" t="s">
        <v>10</v>
      </c>
      <c r="O58" s="3" t="s">
        <v>10</v>
      </c>
      <c r="P58" s="3" t="s">
        <v>9</v>
      </c>
      <c r="Q58" s="3" t="s">
        <v>1937</v>
      </c>
    </row>
    <row r="59">
      <c r="K59" s="22" t="s">
        <v>2070</v>
      </c>
      <c r="L59" s="3" t="s">
        <v>2071</v>
      </c>
      <c r="M59" s="3" t="s">
        <v>1927</v>
      </c>
      <c r="N59" s="3" t="s">
        <v>10</v>
      </c>
      <c r="O59" s="3" t="s">
        <v>10</v>
      </c>
      <c r="P59" s="3" t="s">
        <v>11</v>
      </c>
      <c r="Q59" s="3" t="s">
        <v>2072</v>
      </c>
    </row>
    <row r="60">
      <c r="K60" s="22" t="s">
        <v>2073</v>
      </c>
      <c r="L60" s="3" t="s">
        <v>2074</v>
      </c>
      <c r="M60" s="3" t="s">
        <v>1927</v>
      </c>
      <c r="N60" s="3" t="s">
        <v>10</v>
      </c>
      <c r="O60" s="3" t="s">
        <v>10</v>
      </c>
      <c r="P60" s="3" t="s">
        <v>11</v>
      </c>
    </row>
    <row r="61">
      <c r="K61" s="24" t="s">
        <v>2075</v>
      </c>
      <c r="L61" s="3" t="s">
        <v>2076</v>
      </c>
      <c r="M61" s="3" t="s">
        <v>1927</v>
      </c>
      <c r="N61" s="3" t="s">
        <v>10</v>
      </c>
      <c r="O61" s="3" t="s">
        <v>10</v>
      </c>
      <c r="P61" s="3" t="s">
        <v>11</v>
      </c>
      <c r="Q61" s="3" t="s">
        <v>1973</v>
      </c>
      <c r="R61" s="3" t="s">
        <v>2899</v>
      </c>
    </row>
    <row r="62">
      <c r="K62" s="22" t="s">
        <v>2077</v>
      </c>
      <c r="L62" s="3" t="s">
        <v>2078</v>
      </c>
      <c r="M62" s="3" t="s">
        <v>1927</v>
      </c>
      <c r="N62" s="3" t="s">
        <v>10</v>
      </c>
      <c r="O62" s="3" t="s">
        <v>10</v>
      </c>
      <c r="P62" s="3" t="s">
        <v>11</v>
      </c>
      <c r="Q62" s="3" t="s">
        <v>2072</v>
      </c>
      <c r="R62" s="3" t="s">
        <v>2899</v>
      </c>
    </row>
    <row r="63">
      <c r="K63" s="3" t="s">
        <v>2079</v>
      </c>
      <c r="L63" s="3" t="s">
        <v>2080</v>
      </c>
      <c r="M63" s="3" t="s">
        <v>1927</v>
      </c>
      <c r="N63" s="3" t="s">
        <v>10</v>
      </c>
      <c r="O63" s="3" t="s">
        <v>10</v>
      </c>
      <c r="P63" s="3" t="s">
        <v>11</v>
      </c>
      <c r="Q63" s="3" t="s">
        <v>2072</v>
      </c>
      <c r="R63" s="3" t="s">
        <v>2900</v>
      </c>
    </row>
    <row r="64">
      <c r="K64" s="3" t="s">
        <v>2081</v>
      </c>
      <c r="L64" s="3" t="s">
        <v>2082</v>
      </c>
      <c r="M64" s="3" t="s">
        <v>1927</v>
      </c>
      <c r="N64" s="3" t="s">
        <v>10</v>
      </c>
      <c r="O64" s="3" t="s">
        <v>10</v>
      </c>
      <c r="P64" s="3" t="s">
        <v>11</v>
      </c>
      <c r="Q64" s="3" t="s">
        <v>2072</v>
      </c>
      <c r="R64" s="3" t="s">
        <v>2901</v>
      </c>
    </row>
    <row r="65">
      <c r="J65" s="40"/>
      <c r="K65" s="3" t="s">
        <v>2103</v>
      </c>
      <c r="L65" s="3" t="s">
        <v>2104</v>
      </c>
      <c r="M65" s="3" t="s">
        <v>1927</v>
      </c>
      <c r="N65" s="3" t="s">
        <v>10</v>
      </c>
      <c r="O65" s="3" t="s">
        <v>10</v>
      </c>
      <c r="P65" s="3" t="s">
        <v>11</v>
      </c>
      <c r="R65" s="3" t="s">
        <v>90</v>
      </c>
    </row>
    <row r="66">
      <c r="K66" s="22" t="s">
        <v>2105</v>
      </c>
      <c r="L66" s="3" t="s">
        <v>2106</v>
      </c>
      <c r="M66" s="3" t="s">
        <v>1927</v>
      </c>
      <c r="N66" s="3" t="s">
        <v>10</v>
      </c>
      <c r="O66" s="3" t="s">
        <v>10</v>
      </c>
      <c r="P66" s="3" t="s">
        <v>11</v>
      </c>
      <c r="Q66" s="3" t="s">
        <v>1979</v>
      </c>
    </row>
    <row r="67">
      <c r="K67" s="3" t="s">
        <v>2134</v>
      </c>
      <c r="L67" s="3" t="s">
        <v>2135</v>
      </c>
      <c r="M67" s="3" t="s">
        <v>1927</v>
      </c>
      <c r="N67" s="3" t="s">
        <v>10</v>
      </c>
      <c r="O67" s="3" t="s">
        <v>10</v>
      </c>
      <c r="P67" s="3" t="s">
        <v>11</v>
      </c>
      <c r="Q67" s="3" t="s">
        <v>1928</v>
      </c>
      <c r="R67" s="3" t="s">
        <v>90</v>
      </c>
    </row>
    <row r="68">
      <c r="K68" s="3" t="s">
        <v>2145</v>
      </c>
      <c r="L68" s="3" t="s">
        <v>2146</v>
      </c>
      <c r="M68" s="3" t="s">
        <v>1927</v>
      </c>
      <c r="N68" s="3" t="s">
        <v>10</v>
      </c>
      <c r="O68" s="3" t="s">
        <v>10</v>
      </c>
      <c r="P68" s="3" t="s">
        <v>11</v>
      </c>
      <c r="R68" s="3" t="s">
        <v>520</v>
      </c>
    </row>
    <row r="69">
      <c r="K69" s="22" t="s">
        <v>2149</v>
      </c>
      <c r="L69" s="3" t="s">
        <v>2150</v>
      </c>
      <c r="M69" s="3" t="s">
        <v>1927</v>
      </c>
      <c r="N69" s="3" t="s">
        <v>10</v>
      </c>
      <c r="O69" s="3" t="s">
        <v>10</v>
      </c>
      <c r="P69" s="3" t="s">
        <v>11</v>
      </c>
      <c r="Q69" s="3" t="s">
        <v>1928</v>
      </c>
    </row>
    <row r="70">
      <c r="K70" s="3" t="s">
        <v>2151</v>
      </c>
      <c r="L70" s="3" t="s">
        <v>2152</v>
      </c>
      <c r="M70" s="3" t="s">
        <v>1927</v>
      </c>
      <c r="N70" s="3" t="s">
        <v>10</v>
      </c>
      <c r="O70" s="3" t="s">
        <v>10</v>
      </c>
      <c r="P70" s="3" t="s">
        <v>11</v>
      </c>
      <c r="Q70" s="3" t="s">
        <v>1928</v>
      </c>
      <c r="R70" s="3" t="s">
        <v>2902</v>
      </c>
    </row>
    <row r="71">
      <c r="K71" s="3" t="s">
        <v>2153</v>
      </c>
      <c r="L71" s="3" t="s">
        <v>2154</v>
      </c>
      <c r="M71" s="3" t="s">
        <v>1927</v>
      </c>
      <c r="N71" s="3" t="s">
        <v>10</v>
      </c>
      <c r="O71" s="3" t="s">
        <v>10</v>
      </c>
      <c r="P71" s="3" t="s">
        <v>11</v>
      </c>
      <c r="Q71" s="3" t="s">
        <v>1928</v>
      </c>
      <c r="R71" s="3" t="s">
        <v>90</v>
      </c>
    </row>
    <row r="72">
      <c r="K72" s="3" t="s">
        <v>2210</v>
      </c>
      <c r="L72" s="3" t="s">
        <v>2211</v>
      </c>
      <c r="M72" s="3" t="s">
        <v>1927</v>
      </c>
      <c r="N72" s="3" t="s">
        <v>10</v>
      </c>
      <c r="O72" s="3" t="s">
        <v>10</v>
      </c>
      <c r="P72" s="3" t="s">
        <v>11</v>
      </c>
      <c r="Q72" s="3" t="s">
        <v>1928</v>
      </c>
      <c r="R72" s="3" t="s">
        <v>2882</v>
      </c>
    </row>
    <row r="73">
      <c r="K73" s="3" t="s">
        <v>2217</v>
      </c>
      <c r="L73" s="3" t="s">
        <v>2218</v>
      </c>
      <c r="M73" s="3" t="s">
        <v>1927</v>
      </c>
      <c r="N73" s="3" t="s">
        <v>10</v>
      </c>
      <c r="O73" s="3" t="s">
        <v>10</v>
      </c>
      <c r="P73" s="3" t="s">
        <v>11</v>
      </c>
      <c r="Q73" s="3" t="s">
        <v>1973</v>
      </c>
      <c r="R73" s="3" t="s">
        <v>2882</v>
      </c>
    </row>
    <row r="74">
      <c r="K74" s="24" t="s">
        <v>2903</v>
      </c>
      <c r="L74" s="3" t="s">
        <v>2186</v>
      </c>
      <c r="M74" s="3" t="s">
        <v>1927</v>
      </c>
      <c r="N74" s="3" t="s">
        <v>10</v>
      </c>
      <c r="O74" s="3" t="s">
        <v>10</v>
      </c>
      <c r="P74" s="3" t="s">
        <v>11</v>
      </c>
      <c r="Q74" s="3" t="s">
        <v>1928</v>
      </c>
      <c r="R74" s="3" t="s">
        <v>2868</v>
      </c>
    </row>
    <row r="75">
      <c r="K75" s="3" t="s">
        <v>1045</v>
      </c>
      <c r="L75" s="3" t="s">
        <v>1046</v>
      </c>
      <c r="M75" s="3" t="s">
        <v>1927</v>
      </c>
      <c r="N75" s="3" t="s">
        <v>10</v>
      </c>
      <c r="O75" s="3" t="s">
        <v>10</v>
      </c>
      <c r="P75" s="3" t="s">
        <v>11</v>
      </c>
      <c r="R75" s="3" t="s">
        <v>2899</v>
      </c>
    </row>
    <row r="76">
      <c r="K76" s="24" t="s">
        <v>2219</v>
      </c>
      <c r="L76" s="3" t="s">
        <v>2220</v>
      </c>
      <c r="M76" s="3" t="s">
        <v>1927</v>
      </c>
      <c r="N76" s="3" t="s">
        <v>10</v>
      </c>
      <c r="O76" s="3" t="s">
        <v>10</v>
      </c>
      <c r="P76" s="3" t="s">
        <v>11</v>
      </c>
      <c r="Q76" s="3" t="s">
        <v>1928</v>
      </c>
      <c r="R76" s="3" t="s">
        <v>2868</v>
      </c>
    </row>
    <row r="77">
      <c r="K77" s="3" t="s">
        <v>2221</v>
      </c>
      <c r="L77" s="3" t="s">
        <v>2222</v>
      </c>
      <c r="M77" s="3" t="s">
        <v>1927</v>
      </c>
      <c r="N77" s="3" t="s">
        <v>10</v>
      </c>
      <c r="O77" s="3" t="s">
        <v>10</v>
      </c>
      <c r="P77" s="3" t="s">
        <v>11</v>
      </c>
      <c r="R77" s="3" t="s">
        <v>90</v>
      </c>
    </row>
    <row r="78">
      <c r="K78" s="3" t="s">
        <v>2223</v>
      </c>
      <c r="L78" s="3" t="s">
        <v>2224</v>
      </c>
      <c r="M78" s="3" t="s">
        <v>1927</v>
      </c>
      <c r="N78" s="3" t="s">
        <v>10</v>
      </c>
      <c r="O78" s="3" t="s">
        <v>10</v>
      </c>
      <c r="P78" s="3" t="s">
        <v>11</v>
      </c>
      <c r="R78" s="3" t="s">
        <v>2899</v>
      </c>
    </row>
    <row r="79">
      <c r="K79" s="3" t="s">
        <v>2225</v>
      </c>
      <c r="L79" s="3" t="s">
        <v>2226</v>
      </c>
      <c r="M79" s="3" t="s">
        <v>1927</v>
      </c>
      <c r="N79" s="3" t="s">
        <v>10</v>
      </c>
      <c r="O79" s="3" t="s">
        <v>10</v>
      </c>
      <c r="P79" s="3" t="s">
        <v>11</v>
      </c>
      <c r="Q79" s="3" t="s">
        <v>1973</v>
      </c>
      <c r="R79" s="3" t="s">
        <v>90</v>
      </c>
    </row>
    <row r="80">
      <c r="K80" s="3" t="s">
        <v>2229</v>
      </c>
      <c r="L80" s="3" t="s">
        <v>2230</v>
      </c>
      <c r="M80" s="3" t="s">
        <v>1927</v>
      </c>
      <c r="N80" s="3" t="s">
        <v>10</v>
      </c>
      <c r="O80" s="3" t="s">
        <v>10</v>
      </c>
      <c r="P80" s="3" t="s">
        <v>11</v>
      </c>
      <c r="Q80" s="3" t="s">
        <v>1928</v>
      </c>
      <c r="R80" s="3" t="s">
        <v>2899</v>
      </c>
    </row>
    <row r="81">
      <c r="K81" s="3" t="s">
        <v>2231</v>
      </c>
      <c r="L81" s="3" t="s">
        <v>2232</v>
      </c>
      <c r="M81" s="3" t="s">
        <v>1927</v>
      </c>
      <c r="N81" s="3" t="s">
        <v>10</v>
      </c>
      <c r="O81" s="3" t="s">
        <v>10</v>
      </c>
      <c r="P81" s="3" t="s">
        <v>11</v>
      </c>
      <c r="R81" s="3" t="s">
        <v>2872</v>
      </c>
    </row>
    <row r="82">
      <c r="K82" s="3" t="s">
        <v>2233</v>
      </c>
      <c r="L82" s="3" t="s">
        <v>2234</v>
      </c>
      <c r="M82" s="3" t="s">
        <v>1927</v>
      </c>
      <c r="N82" s="3" t="s">
        <v>10</v>
      </c>
      <c r="O82" s="3" t="s">
        <v>10</v>
      </c>
      <c r="P82" s="3" t="s">
        <v>11</v>
      </c>
      <c r="R82" s="3" t="s">
        <v>2900</v>
      </c>
    </row>
    <row r="83">
      <c r="K83" s="3" t="s">
        <v>2240</v>
      </c>
      <c r="L83" s="3" t="s">
        <v>2241</v>
      </c>
      <c r="M83" s="3" t="s">
        <v>1927</v>
      </c>
      <c r="N83" s="3" t="s">
        <v>10</v>
      </c>
      <c r="O83" s="3" t="s">
        <v>10</v>
      </c>
      <c r="P83" s="3" t="s">
        <v>11</v>
      </c>
      <c r="Q83" s="3" t="s">
        <v>1928</v>
      </c>
      <c r="R83" s="3" t="s">
        <v>90</v>
      </c>
    </row>
    <row r="84">
      <c r="K84" s="3" t="s">
        <v>2242</v>
      </c>
      <c r="L84" s="3" t="s">
        <v>2243</v>
      </c>
      <c r="M84" s="3" t="s">
        <v>1927</v>
      </c>
      <c r="N84" s="3" t="s">
        <v>10</v>
      </c>
      <c r="O84" s="3" t="s">
        <v>10</v>
      </c>
      <c r="P84" s="3" t="s">
        <v>11</v>
      </c>
      <c r="Q84" s="3" t="s">
        <v>1928</v>
      </c>
      <c r="R84" s="3" t="s">
        <v>90</v>
      </c>
    </row>
    <row r="85">
      <c r="K85" s="3" t="s">
        <v>2248</v>
      </c>
      <c r="L85" s="3" t="s">
        <v>2249</v>
      </c>
      <c r="M85" s="3" t="s">
        <v>1927</v>
      </c>
      <c r="N85" s="3" t="s">
        <v>10</v>
      </c>
      <c r="O85" s="3" t="s">
        <v>10</v>
      </c>
      <c r="P85" s="3" t="s">
        <v>11</v>
      </c>
      <c r="Q85" s="3" t="s">
        <v>1979</v>
      </c>
      <c r="R85" s="3" t="s">
        <v>2902</v>
      </c>
    </row>
    <row r="86">
      <c r="K86" s="3" t="s">
        <v>2904</v>
      </c>
      <c r="L86" s="3" t="s">
        <v>1447</v>
      </c>
      <c r="M86" s="3" t="s">
        <v>1927</v>
      </c>
      <c r="N86" s="3" t="s">
        <v>10</v>
      </c>
      <c r="O86" s="3" t="s">
        <v>10</v>
      </c>
      <c r="P86" s="3" t="s">
        <v>11</v>
      </c>
    </row>
    <row r="87">
      <c r="K87" s="3" t="s">
        <v>2250</v>
      </c>
      <c r="L87" s="3" t="s">
        <v>2251</v>
      </c>
      <c r="M87" s="3" t="s">
        <v>1927</v>
      </c>
      <c r="N87" s="3" t="s">
        <v>10</v>
      </c>
      <c r="O87" s="3" t="s">
        <v>10</v>
      </c>
      <c r="P87" s="3" t="s">
        <v>11</v>
      </c>
      <c r="R87" s="3" t="s">
        <v>2902</v>
      </c>
    </row>
    <row r="88">
      <c r="K88" s="3" t="s">
        <v>2262</v>
      </c>
      <c r="L88" s="3" t="s">
        <v>2263</v>
      </c>
      <c r="M88" s="3" t="s">
        <v>1927</v>
      </c>
      <c r="N88" s="3" t="s">
        <v>10</v>
      </c>
      <c r="O88" s="3" t="s">
        <v>10</v>
      </c>
      <c r="P88" s="3" t="s">
        <v>10</v>
      </c>
      <c r="Q88" s="3" t="s">
        <v>2264</v>
      </c>
      <c r="R88" s="3" t="s">
        <v>90</v>
      </c>
    </row>
    <row r="89">
      <c r="K89" s="3" t="s">
        <v>2265</v>
      </c>
      <c r="L89" s="3" t="s">
        <v>2266</v>
      </c>
      <c r="M89" s="3" t="s">
        <v>1927</v>
      </c>
      <c r="N89" s="3" t="s">
        <v>10</v>
      </c>
      <c r="O89" s="3" t="s">
        <v>10</v>
      </c>
      <c r="P89" s="3" t="s">
        <v>10</v>
      </c>
      <c r="Q89" s="3" t="s">
        <v>2267</v>
      </c>
      <c r="R89" s="3" t="s">
        <v>2902</v>
      </c>
    </row>
    <row r="90">
      <c r="K90" s="24" t="s">
        <v>2286</v>
      </c>
      <c r="L90" s="3" t="s">
        <v>2287</v>
      </c>
      <c r="M90" s="3" t="s">
        <v>1927</v>
      </c>
      <c r="N90" s="3" t="s">
        <v>10</v>
      </c>
      <c r="O90" s="3" t="s">
        <v>10</v>
      </c>
      <c r="P90" s="3" t="s">
        <v>10</v>
      </c>
      <c r="R90" s="3" t="s">
        <v>2868</v>
      </c>
    </row>
    <row r="91">
      <c r="K91" s="3" t="s">
        <v>2290</v>
      </c>
      <c r="L91" s="3" t="s">
        <v>2291</v>
      </c>
      <c r="M91" s="3" t="s">
        <v>1927</v>
      </c>
      <c r="N91" s="3" t="s">
        <v>10</v>
      </c>
      <c r="O91" s="3" t="s">
        <v>10</v>
      </c>
      <c r="P91" s="3" t="s">
        <v>10</v>
      </c>
      <c r="Q91" s="3" t="s">
        <v>1979</v>
      </c>
      <c r="R91" s="3" t="s">
        <v>2899</v>
      </c>
    </row>
    <row r="92">
      <c r="K92" s="3" t="s">
        <v>2292</v>
      </c>
      <c r="L92" s="3" t="s">
        <v>2293</v>
      </c>
      <c r="M92" s="3" t="s">
        <v>1927</v>
      </c>
      <c r="N92" s="3" t="s">
        <v>10</v>
      </c>
      <c r="O92" s="3" t="s">
        <v>10</v>
      </c>
      <c r="P92" s="3" t="s">
        <v>10</v>
      </c>
      <c r="Q92" s="3" t="s">
        <v>1979</v>
      </c>
      <c r="R92" s="3" t="s">
        <v>90</v>
      </c>
    </row>
    <row r="93">
      <c r="K93" s="22" t="s">
        <v>474</v>
      </c>
      <c r="L93" s="3" t="s">
        <v>2294</v>
      </c>
      <c r="M93" s="3" t="s">
        <v>1927</v>
      </c>
      <c r="N93" s="3" t="s">
        <v>10</v>
      </c>
      <c r="O93" s="3" t="s">
        <v>10</v>
      </c>
      <c r="P93" s="3" t="s">
        <v>10</v>
      </c>
      <c r="Q93" s="3" t="s">
        <v>1928</v>
      </c>
    </row>
    <row r="94">
      <c r="K94" s="3" t="s">
        <v>2295</v>
      </c>
      <c r="L94" s="3" t="s">
        <v>2296</v>
      </c>
      <c r="M94" s="3" t="s">
        <v>1927</v>
      </c>
      <c r="N94" s="3" t="s">
        <v>10</v>
      </c>
      <c r="O94" s="3" t="s">
        <v>10</v>
      </c>
      <c r="P94" s="3" t="s">
        <v>10</v>
      </c>
      <c r="R94" s="3" t="s">
        <v>90</v>
      </c>
    </row>
    <row r="95">
      <c r="K95" s="3" t="s">
        <v>2905</v>
      </c>
      <c r="L95" s="3" t="s">
        <v>2300</v>
      </c>
      <c r="M95" s="3" t="s">
        <v>1927</v>
      </c>
      <c r="N95" s="3" t="s">
        <v>10</v>
      </c>
      <c r="O95" s="3" t="s">
        <v>10</v>
      </c>
      <c r="P95" s="3" t="s">
        <v>10</v>
      </c>
      <c r="R95" s="3" t="s">
        <v>2902</v>
      </c>
    </row>
    <row r="96">
      <c r="K96" s="22" t="s">
        <v>2304</v>
      </c>
      <c r="L96" s="3" t="s">
        <v>2305</v>
      </c>
      <c r="M96" s="3" t="s">
        <v>1927</v>
      </c>
      <c r="N96" s="3" t="s">
        <v>10</v>
      </c>
      <c r="O96" s="3" t="s">
        <v>10</v>
      </c>
      <c r="P96" s="3" t="s">
        <v>10</v>
      </c>
      <c r="Q96" s="3" t="s">
        <v>1937</v>
      </c>
    </row>
    <row r="97">
      <c r="K97" s="3" t="s">
        <v>2306</v>
      </c>
      <c r="L97" s="3" t="s">
        <v>2307</v>
      </c>
      <c r="M97" s="3" t="s">
        <v>1927</v>
      </c>
      <c r="N97" s="3" t="s">
        <v>10</v>
      </c>
      <c r="O97" s="3" t="s">
        <v>10</v>
      </c>
      <c r="P97" s="3" t="s">
        <v>10</v>
      </c>
      <c r="R97" s="3" t="s">
        <v>90</v>
      </c>
    </row>
    <row r="98">
      <c r="K98" s="3" t="s">
        <v>2906</v>
      </c>
      <c r="L98" s="3" t="s">
        <v>2315</v>
      </c>
      <c r="M98" s="3" t="s">
        <v>1927</v>
      </c>
      <c r="N98" s="3" t="s">
        <v>10</v>
      </c>
      <c r="O98" s="3" t="s">
        <v>10</v>
      </c>
      <c r="P98" s="3" t="s">
        <v>10</v>
      </c>
      <c r="R98" s="3" t="s">
        <v>2899</v>
      </c>
    </row>
    <row r="99">
      <c r="K99" s="3" t="s">
        <v>2318</v>
      </c>
      <c r="L99" s="3" t="s">
        <v>2319</v>
      </c>
      <c r="M99" s="3" t="s">
        <v>1927</v>
      </c>
      <c r="N99" s="3" t="s">
        <v>10</v>
      </c>
      <c r="O99" s="3" t="s">
        <v>10</v>
      </c>
      <c r="P99" s="3" t="s">
        <v>10</v>
      </c>
      <c r="R99" s="3" t="s">
        <v>90</v>
      </c>
    </row>
    <row r="100">
      <c r="K100" s="3" t="s">
        <v>2329</v>
      </c>
      <c r="L100" s="3" t="s">
        <v>2330</v>
      </c>
      <c r="M100" s="3" t="s">
        <v>1927</v>
      </c>
      <c r="N100" s="3" t="s">
        <v>10</v>
      </c>
      <c r="O100" s="3" t="s">
        <v>10</v>
      </c>
      <c r="P100" s="3" t="s">
        <v>10</v>
      </c>
      <c r="R100" s="3" t="s">
        <v>90</v>
      </c>
    </row>
    <row r="101">
      <c r="K101" s="3" t="s">
        <v>2331</v>
      </c>
      <c r="L101" s="3" t="s">
        <v>2332</v>
      </c>
      <c r="M101" s="3" t="s">
        <v>1927</v>
      </c>
      <c r="N101" s="3" t="s">
        <v>11</v>
      </c>
      <c r="O101" s="3" t="s">
        <v>10</v>
      </c>
      <c r="P101" s="3" t="s">
        <v>10</v>
      </c>
      <c r="R101" s="3" t="s">
        <v>2900</v>
      </c>
    </row>
    <row r="102">
      <c r="K102" s="22" t="s">
        <v>2337</v>
      </c>
      <c r="L102" s="3" t="s">
        <v>2338</v>
      </c>
      <c r="M102" s="3" t="s">
        <v>1927</v>
      </c>
      <c r="N102" s="3" t="s">
        <v>11</v>
      </c>
      <c r="O102" s="3" t="s">
        <v>10</v>
      </c>
      <c r="P102" s="3" t="s">
        <v>10</v>
      </c>
    </row>
    <row r="103">
      <c r="K103" s="3" t="s">
        <v>2339</v>
      </c>
      <c r="L103" s="3" t="s">
        <v>2340</v>
      </c>
      <c r="M103" s="3" t="s">
        <v>1927</v>
      </c>
      <c r="N103" s="3" t="s">
        <v>11</v>
      </c>
      <c r="O103" s="3" t="s">
        <v>10</v>
      </c>
      <c r="P103" s="3" t="s">
        <v>10</v>
      </c>
      <c r="R103" s="3" t="s">
        <v>2902</v>
      </c>
    </row>
    <row r="104">
      <c r="K104" s="3" t="s">
        <v>2907</v>
      </c>
      <c r="L104" s="3" t="s">
        <v>2908</v>
      </c>
      <c r="M104" s="3" t="s">
        <v>1927</v>
      </c>
      <c r="N104" s="3" t="s">
        <v>11</v>
      </c>
      <c r="O104" s="3" t="s">
        <v>10</v>
      </c>
      <c r="P104" s="3" t="s">
        <v>10</v>
      </c>
    </row>
    <row r="105">
      <c r="K105" s="3" t="s">
        <v>2909</v>
      </c>
      <c r="L105" s="3" t="s">
        <v>2910</v>
      </c>
      <c r="M105" s="3" t="s">
        <v>1927</v>
      </c>
      <c r="N105" s="3" t="s">
        <v>11</v>
      </c>
      <c r="O105" s="3" t="s">
        <v>10</v>
      </c>
      <c r="P105" s="3" t="s">
        <v>10</v>
      </c>
    </row>
    <row r="106">
      <c r="K106" s="3" t="s">
        <v>2911</v>
      </c>
      <c r="L106" s="3" t="s">
        <v>2912</v>
      </c>
      <c r="M106" s="3" t="s">
        <v>1927</v>
      </c>
      <c r="N106" s="3" t="s">
        <v>11</v>
      </c>
      <c r="O106" s="3" t="s">
        <v>10</v>
      </c>
      <c r="P106" s="3" t="s">
        <v>10</v>
      </c>
    </row>
    <row r="107">
      <c r="K107" s="3" t="s">
        <v>2913</v>
      </c>
      <c r="L107" s="3" t="s">
        <v>2914</v>
      </c>
      <c r="M107" s="3" t="s">
        <v>1927</v>
      </c>
      <c r="N107" s="3" t="s">
        <v>11</v>
      </c>
      <c r="O107" s="3" t="s">
        <v>10</v>
      </c>
      <c r="P107" s="3" t="s">
        <v>10</v>
      </c>
    </row>
    <row r="108">
      <c r="K108" s="3" t="s">
        <v>2915</v>
      </c>
      <c r="L108" s="3" t="s">
        <v>2916</v>
      </c>
      <c r="M108" s="3" t="s">
        <v>1927</v>
      </c>
      <c r="N108" s="3" t="s">
        <v>11</v>
      </c>
      <c r="O108" s="3" t="s">
        <v>10</v>
      </c>
      <c r="P108" s="3" t="s">
        <v>10</v>
      </c>
    </row>
    <row r="109">
      <c r="K109" s="3" t="s">
        <v>2917</v>
      </c>
      <c r="L109" s="3" t="s">
        <v>2918</v>
      </c>
      <c r="M109" s="3" t="s">
        <v>1927</v>
      </c>
      <c r="N109" s="3" t="s">
        <v>11</v>
      </c>
      <c r="O109" s="3" t="s">
        <v>10</v>
      </c>
      <c r="P109" s="3" t="s">
        <v>10</v>
      </c>
    </row>
  </sheetData>
  <autoFilter ref="$K$1:$R$58">
    <filterColumn colId="7">
      <filters>
        <filter val="Not coming"/>
        <filter val="Married"/>
        <filter val="No asnwer"/>
      </filters>
    </filterColumn>
  </autoFilter>
  <dataValidations>
    <dataValidation type="list" allowBlank="1" showErrorMessage="1" sqref="E2:E55 O2:O109">
      <formula1>"Yes,No"</formula1>
    </dataValidation>
    <dataValidation type="list" allowBlank="1" showErrorMessage="1" sqref="D2:D55 F2:F55 N2:N109 P2:P109">
      <formula1>"Yes,No,N/A"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s>
  <sheetData>
    <row r="1" ht="30.0" customHeight="1">
      <c r="A1" s="41" t="s">
        <v>2919</v>
      </c>
      <c r="B1" s="41" t="s">
        <v>2920</v>
      </c>
      <c r="C1" s="41" t="s">
        <v>1</v>
      </c>
    </row>
    <row r="2">
      <c r="A2" s="3" t="s">
        <v>2921</v>
      </c>
      <c r="B2" s="3">
        <v>7.29272558E8</v>
      </c>
      <c r="C2" s="3" t="s">
        <v>15</v>
      </c>
    </row>
    <row r="3">
      <c r="A3" s="33" t="s">
        <v>2252</v>
      </c>
      <c r="B3" s="3">
        <v>7.69137124E8</v>
      </c>
      <c r="C3" s="3" t="s">
        <v>15</v>
      </c>
    </row>
    <row r="4">
      <c r="A4" s="33" t="s">
        <v>2922</v>
      </c>
      <c r="B4" s="3">
        <v>7.61570588E8</v>
      </c>
      <c r="C4" s="3" t="s">
        <v>15</v>
      </c>
    </row>
    <row r="5">
      <c r="A5" s="3" t="s">
        <v>2923</v>
      </c>
      <c r="B5" s="3">
        <v>7.41509209E8</v>
      </c>
      <c r="C5" s="3" t="s">
        <v>15</v>
      </c>
    </row>
    <row r="6">
      <c r="A6" s="3" t="s">
        <v>2924</v>
      </c>
      <c r="B6" s="3">
        <v>7.71097641E8</v>
      </c>
      <c r="C6" s="3" t="s">
        <v>15</v>
      </c>
    </row>
    <row r="7">
      <c r="A7" s="3" t="s">
        <v>2925</v>
      </c>
      <c r="B7" s="3">
        <v>7.58103727E8</v>
      </c>
      <c r="C7" s="3" t="s">
        <v>15</v>
      </c>
    </row>
    <row r="8">
      <c r="A8" s="33" t="s">
        <v>2926</v>
      </c>
      <c r="B8" s="3">
        <v>7.16634703E8</v>
      </c>
      <c r="C8" s="3" t="s">
        <v>15</v>
      </c>
    </row>
    <row r="9">
      <c r="A9" s="3" t="s">
        <v>2927</v>
      </c>
      <c r="B9" s="3">
        <v>7.83420615E8</v>
      </c>
      <c r="C9" s="3" t="s">
        <v>15</v>
      </c>
    </row>
    <row r="10">
      <c r="A10" s="3" t="s">
        <v>2928</v>
      </c>
      <c r="B10" s="3">
        <v>7.24999633E8</v>
      </c>
      <c r="C10" s="3" t="s">
        <v>15</v>
      </c>
    </row>
    <row r="11">
      <c r="A11" s="3" t="s">
        <v>2929</v>
      </c>
      <c r="B11" s="3">
        <v>7.11490362E8</v>
      </c>
      <c r="C11" s="3" t="s">
        <v>15</v>
      </c>
    </row>
    <row r="12">
      <c r="A12" s="3" t="s">
        <v>2930</v>
      </c>
      <c r="B12" s="3">
        <v>7.74892613E8</v>
      </c>
      <c r="C12" s="3" t="s">
        <v>15</v>
      </c>
    </row>
    <row r="13">
      <c r="A13" s="3" t="s">
        <v>2931</v>
      </c>
      <c r="B13" s="3">
        <v>7.16542281E8</v>
      </c>
      <c r="C13" s="3" t="s">
        <v>15</v>
      </c>
    </row>
    <row r="14">
      <c r="A14" s="3" t="s">
        <v>2932</v>
      </c>
      <c r="B14" s="3">
        <v>7.15458387E8</v>
      </c>
      <c r="C14" s="3" t="s">
        <v>15</v>
      </c>
    </row>
    <row r="15">
      <c r="A15" s="3" t="s">
        <v>2933</v>
      </c>
      <c r="B15" s="3">
        <v>7.41550098E8</v>
      </c>
      <c r="C15" s="3" t="s">
        <v>15</v>
      </c>
    </row>
    <row r="16">
      <c r="A16" s="3" t="s">
        <v>2934</v>
      </c>
    </row>
  </sheetData>
  <drawing r:id="rId1"/>
</worksheet>
</file>