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INFORMATICS\Documents\data preparation\"/>
    </mc:Choice>
  </mc:AlternateContent>
  <xr:revisionPtr revIDLastSave="0" documentId="13_ncr:1_{EEEFCD6C-D2A5-4349-B596-D27672D64F2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<sst xmlns="http://schemas.openxmlformats.org/spreadsheetml/2006/main" count="239" uniqueCount="19">
  <si>
    <t>model</t>
  </si>
  <si>
    <t>selector</t>
  </si>
  <si>
    <t>score</t>
  </si>
  <si>
    <t>mean</t>
  </si>
  <si>
    <t>std</t>
  </si>
  <si>
    <t>min</t>
  </si>
  <si>
    <t>max</t>
  </si>
  <si>
    <t>LGR</t>
  </si>
  <si>
    <t>all features</t>
  </si>
  <si>
    <t>accuracy</t>
  </si>
  <si>
    <t>f1 score</t>
  </si>
  <si>
    <t>precision</t>
  </si>
  <si>
    <t>recall</t>
  </si>
  <si>
    <t>KNN</t>
  </si>
  <si>
    <t>SVM</t>
  </si>
  <si>
    <t>GNB</t>
  </si>
  <si>
    <t>DTC</t>
  </si>
  <si>
    <t>kbest (20)</t>
  </si>
  <si>
    <t>kbest (40)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</si>
</sst>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"/>
  <sheetViews>
    <sheetView tabSelected="1" workbookViewId="0">
      <selection activeCell="Q7" sqref="Q7"/>
    </sheetView>
  </sheetViews>
  <sheetFormatPr defaultRowHeight="15" x14ac:dyDescent="0.25"/>
  <cols>
    <col min="5" max="8" width="9.5703125" bestFit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17" x14ac:dyDescent="0.25">
      <c r="A2" s="1">
        <v>0</v>
      </c>
      <c r="B2" t="s">
        <v>7</v>
      </c>
      <c r="C2" t="s">
        <v>8</v>
      </c>
      <c r="D2" t="s">
        <v>9</v>
      </c>
      <c r="E2" s="3">
        <v>0.4782312925170068</v>
      </c>
      <c r="F2" s="3">
        <v>0.1889821217194497</v>
      </c>
      <c r="G2" s="3">
        <v>0.22448979591836729</v>
      </c>
      <c r="H2" s="3">
        <v>0.70833333333333337</v>
      </c>
    </row>
    <row r="3" spans="1:17" x14ac:dyDescent="0.25">
      <c r="A3" s="1">
        <v>1</v>
      </c>
      <c r="B3" t="s">
        <v>7</v>
      </c>
      <c r="C3" t="s">
        <v>8</v>
      </c>
      <c r="D3" t="s">
        <v>10</v>
      </c>
      <c r="E3" s="3">
        <v>0.44141593097075299</v>
      </c>
      <c r="F3" s="3">
        <v>0.18046470519674671</v>
      </c>
      <c r="G3" s="3">
        <v>0.2014577259475219</v>
      </c>
      <c r="H3" s="3">
        <v>0.65308641975308646</v>
      </c>
      <c r="K3" s="1" t="s">
        <v>0</v>
      </c>
      <c r="L3" s="1" t="s">
        <v>1</v>
      </c>
      <c r="M3" s="1" t="s">
        <v>2</v>
      </c>
      <c r="N3" s="2" t="s">
        <v>3</v>
      </c>
      <c r="O3" s="2" t="s">
        <v>4</v>
      </c>
      <c r="P3" s="2" t="s">
        <v>5</v>
      </c>
      <c r="Q3" s="2" t="s">
        <v>6</v>
      </c>
    </row>
    <row r="4" spans="1:17" x14ac:dyDescent="0.25">
      <c r="A4" s="1">
        <v>2</v>
      </c>
      <c r="B4" t="s">
        <v>7</v>
      </c>
      <c r="C4" t="s">
        <v>8</v>
      </c>
      <c r="D4" t="s">
        <v>11</v>
      </c>
      <c r="E4" s="3">
        <v>0.44012571803667327</v>
      </c>
      <c r="F4" s="3">
        <v>0.16756096394180081</v>
      </c>
      <c r="G4" s="3">
        <v>0.21504157218442929</v>
      </c>
      <c r="H4" s="3">
        <v>0.64573628364389224</v>
      </c>
      <c r="K4" t="s">
        <v>7</v>
      </c>
      <c r="L4" t="s">
        <v>8</v>
      </c>
      <c r="M4" t="s">
        <v>9</v>
      </c>
      <c r="N4" s="3">
        <v>0.4782312925170068</v>
      </c>
      <c r="O4" s="3">
        <v>0.1889821217194497</v>
      </c>
      <c r="P4" s="3">
        <v>0.22448979591836729</v>
      </c>
      <c r="Q4" s="3">
        <v>0.70833333333333337</v>
      </c>
    </row>
    <row r="5" spans="1:17" x14ac:dyDescent="0.25">
      <c r="A5" s="1">
        <v>3</v>
      </c>
      <c r="B5" t="s">
        <v>7</v>
      </c>
      <c r="C5" t="s">
        <v>8</v>
      </c>
      <c r="D5" t="s">
        <v>12</v>
      </c>
      <c r="E5" s="3">
        <v>0.4782312925170068</v>
      </c>
      <c r="F5" s="3">
        <v>0.1889821217194497</v>
      </c>
      <c r="G5" s="3">
        <v>0.22448979591836729</v>
      </c>
      <c r="H5" s="3">
        <v>0.70833333333333337</v>
      </c>
      <c r="K5" t="s">
        <v>13</v>
      </c>
      <c r="L5" t="s">
        <v>8</v>
      </c>
      <c r="M5" t="s">
        <v>9</v>
      </c>
      <c r="N5" s="3">
        <v>0.22049319727891159</v>
      </c>
      <c r="O5" s="3">
        <v>0.1479849848486785</v>
      </c>
      <c r="P5" s="3">
        <v>8.1632653061224483E-2</v>
      </c>
      <c r="Q5" s="3">
        <v>0.5</v>
      </c>
    </row>
    <row r="6" spans="1:17" x14ac:dyDescent="0.25">
      <c r="A6" s="1">
        <v>4</v>
      </c>
      <c r="B6" t="s">
        <v>13</v>
      </c>
      <c r="C6" t="s">
        <v>8</v>
      </c>
      <c r="D6" t="s">
        <v>9</v>
      </c>
      <c r="E6" s="3">
        <v>0.22049319727891159</v>
      </c>
      <c r="F6" s="3">
        <v>0.1479849848486785</v>
      </c>
      <c r="G6" s="3">
        <v>8.1632653061224483E-2</v>
      </c>
      <c r="H6" s="3">
        <v>0.5</v>
      </c>
      <c r="K6" t="s">
        <v>14</v>
      </c>
      <c r="L6" t="s">
        <v>8</v>
      </c>
      <c r="M6" t="s">
        <v>9</v>
      </c>
      <c r="N6" s="3">
        <v>7.0748299319727884E-2</v>
      </c>
      <c r="O6" s="3">
        <v>3.3975957055361328E-2</v>
      </c>
      <c r="P6" s="3">
        <v>2.0408163265306121E-2</v>
      </c>
      <c r="Q6" s="3">
        <v>0.125</v>
      </c>
    </row>
    <row r="7" spans="1:17" x14ac:dyDescent="0.25">
      <c r="A7" s="1">
        <v>5</v>
      </c>
      <c r="B7" t="s">
        <v>13</v>
      </c>
      <c r="C7" t="s">
        <v>8</v>
      </c>
      <c r="D7" t="s">
        <v>10</v>
      </c>
      <c r="E7" s="3">
        <v>0.20257257390135541</v>
      </c>
      <c r="F7" s="3">
        <v>0.16252046505979609</v>
      </c>
      <c r="G7" s="3">
        <v>5.6561085972850679E-2</v>
      </c>
      <c r="H7" s="3">
        <v>0.51776266061980358</v>
      </c>
      <c r="K7" t="s">
        <v>15</v>
      </c>
      <c r="L7" t="s">
        <v>8</v>
      </c>
      <c r="M7" t="s">
        <v>9</v>
      </c>
      <c r="N7" s="3">
        <v>0.31156462585034023</v>
      </c>
      <c r="O7" s="3">
        <v>0.14368544290191859</v>
      </c>
      <c r="P7" s="3">
        <v>0.16666666666666671</v>
      </c>
      <c r="Q7" s="3">
        <v>0.58333333333333337</v>
      </c>
    </row>
    <row r="8" spans="1:17" x14ac:dyDescent="0.25">
      <c r="A8" s="1">
        <v>6</v>
      </c>
      <c r="B8" t="s">
        <v>13</v>
      </c>
      <c r="C8" t="s">
        <v>8</v>
      </c>
      <c r="D8" t="s">
        <v>11</v>
      </c>
      <c r="E8" s="3">
        <v>0.2171201814058957</v>
      </c>
      <c r="F8" s="3">
        <v>0.16341022375401459</v>
      </c>
      <c r="G8" s="3">
        <v>8.4608843537414963E-2</v>
      </c>
      <c r="H8" s="3">
        <v>0.53819444444444453</v>
      </c>
      <c r="K8" t="s">
        <v>16</v>
      </c>
      <c r="L8" t="s">
        <v>8</v>
      </c>
      <c r="M8" t="s">
        <v>9</v>
      </c>
      <c r="N8" s="3">
        <v>0.490561224489796</v>
      </c>
      <c r="O8" s="3">
        <v>0.14816024535755259</v>
      </c>
      <c r="P8" s="3">
        <v>0.26530612244897961</v>
      </c>
      <c r="Q8" s="3">
        <v>0.72916666666666663</v>
      </c>
    </row>
    <row r="9" spans="1:17" x14ac:dyDescent="0.25">
      <c r="A9" s="1">
        <v>7</v>
      </c>
      <c r="B9" t="s">
        <v>13</v>
      </c>
      <c r="C9" t="s">
        <v>8</v>
      </c>
      <c r="D9" t="s">
        <v>12</v>
      </c>
      <c r="E9" s="3">
        <v>0.22049319727891159</v>
      </c>
      <c r="F9" s="3">
        <v>0.1479849848486785</v>
      </c>
      <c r="G9" s="3">
        <v>8.1632653061224483E-2</v>
      </c>
      <c r="H9" s="3">
        <v>0.5</v>
      </c>
      <c r="K9" t="s">
        <v>7</v>
      </c>
      <c r="L9" t="s">
        <v>17</v>
      </c>
      <c r="M9" t="s">
        <v>9</v>
      </c>
      <c r="N9" s="3">
        <v>0.4782312925170068</v>
      </c>
      <c r="O9" s="3">
        <v>0.1889821217194497</v>
      </c>
      <c r="P9" s="3">
        <v>0.22448979591836729</v>
      </c>
      <c r="Q9" s="3">
        <v>0.70833333333333337</v>
      </c>
    </row>
    <row r="10" spans="1:17" x14ac:dyDescent="0.25">
      <c r="A10" s="1">
        <v>8</v>
      </c>
      <c r="B10" t="s">
        <v>14</v>
      </c>
      <c r="C10" t="s">
        <v>8</v>
      </c>
      <c r="D10" t="s">
        <v>9</v>
      </c>
      <c r="E10" s="3">
        <v>7.0748299319727884E-2</v>
      </c>
      <c r="F10" s="3">
        <v>3.3975957055361328E-2</v>
      </c>
      <c r="G10" s="3">
        <v>2.0408163265306121E-2</v>
      </c>
      <c r="H10" s="3">
        <v>0.125</v>
      </c>
      <c r="K10" t="s">
        <v>13</v>
      </c>
      <c r="L10" t="s">
        <v>17</v>
      </c>
      <c r="M10" t="s">
        <v>9</v>
      </c>
      <c r="N10" s="3">
        <v>0.22049319727891159</v>
      </c>
      <c r="O10" s="3">
        <v>0.1479849848486785</v>
      </c>
      <c r="P10" s="3">
        <v>8.1632653061224483E-2</v>
      </c>
      <c r="Q10" s="3">
        <v>0.5</v>
      </c>
    </row>
    <row r="11" spans="1:17" x14ac:dyDescent="0.25">
      <c r="A11" s="1">
        <v>9</v>
      </c>
      <c r="B11" t="s">
        <v>14</v>
      </c>
      <c r="C11" t="s">
        <v>8</v>
      </c>
      <c r="D11" t="s">
        <v>10</v>
      </c>
      <c r="E11" s="3">
        <v>4.3466349720077013E-2</v>
      </c>
      <c r="F11" s="3">
        <v>3.488829057337009E-2</v>
      </c>
      <c r="G11" s="3">
        <v>1.2004801920768311E-3</v>
      </c>
      <c r="H11" s="3">
        <v>0.10080645161290321</v>
      </c>
      <c r="K11" t="s">
        <v>14</v>
      </c>
      <c r="L11" t="s">
        <v>17</v>
      </c>
      <c r="M11" t="s">
        <v>9</v>
      </c>
      <c r="N11" s="3">
        <v>7.0748299319727884E-2</v>
      </c>
      <c r="O11" s="3">
        <v>3.3975957055361328E-2</v>
      </c>
      <c r="P11" s="3">
        <v>2.0408163265306121E-2</v>
      </c>
      <c r="Q11" s="3">
        <v>0.125</v>
      </c>
    </row>
    <row r="12" spans="1:17" x14ac:dyDescent="0.25">
      <c r="A12" s="1">
        <v>10</v>
      </c>
      <c r="B12" t="s">
        <v>14</v>
      </c>
      <c r="C12" t="s">
        <v>8</v>
      </c>
      <c r="D12" t="s">
        <v>11</v>
      </c>
      <c r="E12" s="3">
        <v>6.72119794887652E-2</v>
      </c>
      <c r="F12" s="3">
        <v>9.7581805111495723E-2</v>
      </c>
      <c r="G12" s="3">
        <v>6.1842918985776133E-4</v>
      </c>
      <c r="H12" s="3">
        <v>0.26041666666666669</v>
      </c>
      <c r="K12" t="s">
        <v>15</v>
      </c>
      <c r="L12" t="s">
        <v>17</v>
      </c>
      <c r="M12" t="s">
        <v>9</v>
      </c>
      <c r="N12" s="3">
        <v>0.31156462585034023</v>
      </c>
      <c r="O12" s="3">
        <v>0.14368544290191859</v>
      </c>
      <c r="P12" s="3">
        <v>0.16666666666666671</v>
      </c>
      <c r="Q12" s="3">
        <v>0.58333333333333337</v>
      </c>
    </row>
    <row r="13" spans="1:17" x14ac:dyDescent="0.25">
      <c r="A13" s="1">
        <v>11</v>
      </c>
      <c r="B13" t="s">
        <v>14</v>
      </c>
      <c r="C13" t="s">
        <v>8</v>
      </c>
      <c r="D13" t="s">
        <v>12</v>
      </c>
      <c r="E13" s="3">
        <v>7.0748299319727884E-2</v>
      </c>
      <c r="F13" s="3">
        <v>3.3975957055361328E-2</v>
      </c>
      <c r="G13" s="3">
        <v>2.0408163265306121E-2</v>
      </c>
      <c r="H13" s="3">
        <v>0.125</v>
      </c>
      <c r="K13" t="s">
        <v>16</v>
      </c>
      <c r="L13" t="s">
        <v>17</v>
      </c>
      <c r="M13" t="s">
        <v>9</v>
      </c>
      <c r="N13" s="3">
        <v>0.490561224489796</v>
      </c>
      <c r="O13" s="3">
        <v>0.14816024535755259</v>
      </c>
      <c r="P13" s="3">
        <v>0.26530612244897961</v>
      </c>
      <c r="Q13" s="3">
        <v>0.72916666666666663</v>
      </c>
    </row>
    <row r="14" spans="1:17" x14ac:dyDescent="0.25">
      <c r="A14" s="1">
        <v>12</v>
      </c>
      <c r="B14" t="s">
        <v>15</v>
      </c>
      <c r="C14" t="s">
        <v>8</v>
      </c>
      <c r="D14" t="s">
        <v>9</v>
      </c>
      <c r="E14" s="3">
        <v>0.31156462585034023</v>
      </c>
      <c r="F14" s="3">
        <v>0.14368544290191859</v>
      </c>
      <c r="G14" s="3">
        <v>0.16666666666666671</v>
      </c>
      <c r="H14" s="3">
        <v>0.58333333333333337</v>
      </c>
      <c r="K14" t="s">
        <v>7</v>
      </c>
      <c r="L14" t="s">
        <v>18</v>
      </c>
      <c r="M14" t="s">
        <v>9</v>
      </c>
      <c r="N14" s="3">
        <v>0.4782312925170068</v>
      </c>
      <c r="O14" s="3">
        <v>0.1889821217194497</v>
      </c>
      <c r="P14" s="3">
        <v>0.22448979591836729</v>
      </c>
      <c r="Q14" s="3">
        <v>0.70833333333333337</v>
      </c>
    </row>
    <row r="15" spans="1:17" x14ac:dyDescent="0.25">
      <c r="A15" s="1">
        <v>13</v>
      </c>
      <c r="B15" t="s">
        <v>15</v>
      </c>
      <c r="C15" t="s">
        <v>8</v>
      </c>
      <c r="D15" t="s">
        <v>10</v>
      </c>
      <c r="E15" s="3">
        <v>0.28975897581254723</v>
      </c>
      <c r="F15" s="3">
        <v>0.12841520866606049</v>
      </c>
      <c r="G15" s="3">
        <v>0.16666666666666671</v>
      </c>
      <c r="H15" s="3">
        <v>0.52999999999999992</v>
      </c>
      <c r="K15" t="s">
        <v>13</v>
      </c>
      <c r="L15" t="s">
        <v>18</v>
      </c>
      <c r="M15" t="s">
        <v>9</v>
      </c>
      <c r="N15" s="3">
        <v>0.22049319727891159</v>
      </c>
      <c r="O15" s="3">
        <v>0.1479849848486785</v>
      </c>
      <c r="P15" s="3">
        <v>8.1632653061224483E-2</v>
      </c>
      <c r="Q15" s="3">
        <v>0.5</v>
      </c>
    </row>
    <row r="16" spans="1:17" x14ac:dyDescent="0.25">
      <c r="A16" s="1">
        <v>14</v>
      </c>
      <c r="B16" t="s">
        <v>15</v>
      </c>
      <c r="C16" t="s">
        <v>8</v>
      </c>
      <c r="D16" t="s">
        <v>11</v>
      </c>
      <c r="E16" s="3">
        <v>0.31423083313785283</v>
      </c>
      <c r="F16" s="3">
        <v>0.12921955967758411</v>
      </c>
      <c r="G16" s="3">
        <v>0.16666666666666671</v>
      </c>
      <c r="H16" s="3">
        <v>0.50431034482758619</v>
      </c>
      <c r="K16" t="s">
        <v>14</v>
      </c>
      <c r="L16" t="s">
        <v>18</v>
      </c>
      <c r="M16" t="s">
        <v>9</v>
      </c>
      <c r="N16" s="3">
        <v>7.0748299319727884E-2</v>
      </c>
      <c r="O16" s="3">
        <v>3.3975957055361328E-2</v>
      </c>
      <c r="P16" s="3">
        <v>2.0408163265306121E-2</v>
      </c>
      <c r="Q16" s="3">
        <v>0.125</v>
      </c>
    </row>
    <row r="17" spans="1:17" x14ac:dyDescent="0.25">
      <c r="A17" s="1">
        <v>15</v>
      </c>
      <c r="B17" t="s">
        <v>15</v>
      </c>
      <c r="C17" t="s">
        <v>8</v>
      </c>
      <c r="D17" t="s">
        <v>12</v>
      </c>
      <c r="E17" s="3">
        <v>0.31156462585034023</v>
      </c>
      <c r="F17" s="3">
        <v>0.14368544290191859</v>
      </c>
      <c r="G17" s="3">
        <v>0.16666666666666671</v>
      </c>
      <c r="H17" s="3">
        <v>0.58333333333333337</v>
      </c>
      <c r="K17" t="s">
        <v>15</v>
      </c>
      <c r="L17" t="s">
        <v>18</v>
      </c>
      <c r="M17" t="s">
        <v>9</v>
      </c>
      <c r="N17" s="3">
        <v>0.31156462585034023</v>
      </c>
      <c r="O17" s="3">
        <v>0.14368544290191859</v>
      </c>
      <c r="P17" s="3">
        <v>0.16666666666666671</v>
      </c>
      <c r="Q17" s="3">
        <v>0.58333333333333337</v>
      </c>
    </row>
    <row r="18" spans="1:17" x14ac:dyDescent="0.25">
      <c r="A18" s="1">
        <v>16</v>
      </c>
      <c r="B18" t="s">
        <v>16</v>
      </c>
      <c r="C18" t="s">
        <v>8</v>
      </c>
      <c r="D18" t="s">
        <v>9</v>
      </c>
      <c r="E18" s="3">
        <v>0.490561224489796</v>
      </c>
      <c r="F18" s="3">
        <v>0.14816024535755259</v>
      </c>
      <c r="G18" s="3">
        <v>0.26530612244897961</v>
      </c>
      <c r="H18" s="3">
        <v>0.72916666666666663</v>
      </c>
      <c r="K18" t="s">
        <v>16</v>
      </c>
      <c r="L18" t="s">
        <v>18</v>
      </c>
      <c r="M18" t="s">
        <v>9</v>
      </c>
      <c r="N18" s="3">
        <v>0.490561224489796</v>
      </c>
      <c r="O18" s="3">
        <v>0.14816024535755259</v>
      </c>
      <c r="P18" s="3">
        <v>0.26530612244897961</v>
      </c>
      <c r="Q18" s="3">
        <v>0.72916666666666663</v>
      </c>
    </row>
    <row r="19" spans="1:17" x14ac:dyDescent="0.25">
      <c r="A19" s="1">
        <v>17</v>
      </c>
      <c r="B19" t="s">
        <v>16</v>
      </c>
      <c r="C19" t="s">
        <v>8</v>
      </c>
      <c r="D19" t="s">
        <v>10</v>
      </c>
      <c r="E19" s="3">
        <v>0.49317862437081528</v>
      </c>
      <c r="F19" s="3">
        <v>0.15258053234306229</v>
      </c>
      <c r="G19" s="3">
        <v>0.24161807580174929</v>
      </c>
      <c r="H19" s="3">
        <v>0.72131737310308741</v>
      </c>
    </row>
    <row r="20" spans="1:17" x14ac:dyDescent="0.25">
      <c r="A20" s="1">
        <v>18</v>
      </c>
      <c r="B20" t="s">
        <v>16</v>
      </c>
      <c r="C20" t="s">
        <v>8</v>
      </c>
      <c r="D20" t="s">
        <v>11</v>
      </c>
      <c r="E20" s="3">
        <v>0.55238945578231291</v>
      </c>
      <c r="F20" s="3">
        <v>0.17898916825677491</v>
      </c>
      <c r="G20" s="3">
        <v>0.2360544217687075</v>
      </c>
      <c r="H20" s="3">
        <v>0.73003472222222232</v>
      </c>
    </row>
    <row r="21" spans="1:17" x14ac:dyDescent="0.25">
      <c r="A21" s="1">
        <v>19</v>
      </c>
      <c r="B21" t="s">
        <v>16</v>
      </c>
      <c r="C21" t="s">
        <v>8</v>
      </c>
      <c r="D21" t="s">
        <v>12</v>
      </c>
      <c r="E21" s="3">
        <v>0.490561224489796</v>
      </c>
      <c r="F21" s="3">
        <v>0.14816024535755259</v>
      </c>
      <c r="G21" s="3">
        <v>0.26530612244897961</v>
      </c>
      <c r="H21" s="3">
        <v>0.72916666666666663</v>
      </c>
    </row>
    <row r="22" spans="1:17" x14ac:dyDescent="0.25">
      <c r="A22" s="1">
        <v>20</v>
      </c>
      <c r="B22" t="s">
        <v>7</v>
      </c>
      <c r="C22" t="s">
        <v>17</v>
      </c>
      <c r="D22" t="s">
        <v>9</v>
      </c>
      <c r="E22" s="3">
        <v>0.4782312925170068</v>
      </c>
      <c r="F22" s="3">
        <v>0.1889821217194497</v>
      </c>
      <c r="G22" s="3">
        <v>0.22448979591836729</v>
      </c>
      <c r="H22" s="3">
        <v>0.70833333333333337</v>
      </c>
    </row>
    <row r="23" spans="1:17" x14ac:dyDescent="0.25">
      <c r="A23" s="1">
        <v>21</v>
      </c>
      <c r="B23" t="s">
        <v>7</v>
      </c>
      <c r="C23" t="s">
        <v>17</v>
      </c>
      <c r="D23" t="s">
        <v>10</v>
      </c>
      <c r="E23" s="3">
        <v>0.44141593097075299</v>
      </c>
      <c r="F23" s="3">
        <v>0.18046470519674671</v>
      </c>
      <c r="G23" s="3">
        <v>0.2014577259475219</v>
      </c>
      <c r="H23" s="3">
        <v>0.65308641975308646</v>
      </c>
    </row>
    <row r="24" spans="1:17" x14ac:dyDescent="0.25">
      <c r="A24" s="1">
        <v>22</v>
      </c>
      <c r="B24" t="s">
        <v>7</v>
      </c>
      <c r="C24" t="s">
        <v>17</v>
      </c>
      <c r="D24" t="s">
        <v>11</v>
      </c>
      <c r="E24" s="3">
        <v>0.44012571803667327</v>
      </c>
      <c r="F24" s="3">
        <v>0.16756096394180081</v>
      </c>
      <c r="G24" s="3">
        <v>0.21504157218442929</v>
      </c>
      <c r="H24" s="3">
        <v>0.64573628364389224</v>
      </c>
    </row>
    <row r="25" spans="1:17" x14ac:dyDescent="0.25">
      <c r="A25" s="1">
        <v>23</v>
      </c>
      <c r="B25" t="s">
        <v>7</v>
      </c>
      <c r="C25" t="s">
        <v>17</v>
      </c>
      <c r="D25" t="s">
        <v>12</v>
      </c>
      <c r="E25" s="3">
        <v>0.4782312925170068</v>
      </c>
      <c r="F25" s="3">
        <v>0.1889821217194497</v>
      </c>
      <c r="G25" s="3">
        <v>0.22448979591836729</v>
      </c>
      <c r="H25" s="3">
        <v>0.70833333333333337</v>
      </c>
    </row>
    <row r="26" spans="1:17" x14ac:dyDescent="0.25">
      <c r="A26" s="1">
        <v>24</v>
      </c>
      <c r="B26" t="s">
        <v>13</v>
      </c>
      <c r="C26" t="s">
        <v>17</v>
      </c>
      <c r="D26" t="s">
        <v>9</v>
      </c>
      <c r="E26" s="3">
        <v>0.22049319727891159</v>
      </c>
      <c r="F26" s="3">
        <v>0.1479849848486785</v>
      </c>
      <c r="G26" s="3">
        <v>8.1632653061224483E-2</v>
      </c>
      <c r="H26" s="3">
        <v>0.5</v>
      </c>
    </row>
    <row r="27" spans="1:17" x14ac:dyDescent="0.25">
      <c r="A27" s="1">
        <v>25</v>
      </c>
      <c r="B27" t="s">
        <v>13</v>
      </c>
      <c r="C27" t="s">
        <v>17</v>
      </c>
      <c r="D27" t="s">
        <v>10</v>
      </c>
      <c r="E27" s="3">
        <v>0.20257257390135541</v>
      </c>
      <c r="F27" s="3">
        <v>0.16252046505979609</v>
      </c>
      <c r="G27" s="3">
        <v>5.6561085972850679E-2</v>
      </c>
      <c r="H27" s="3">
        <v>0.51776266061980358</v>
      </c>
    </row>
    <row r="28" spans="1:17" x14ac:dyDescent="0.25">
      <c r="A28" s="1">
        <v>26</v>
      </c>
      <c r="B28" t="s">
        <v>13</v>
      </c>
      <c r="C28" t="s">
        <v>17</v>
      </c>
      <c r="D28" t="s">
        <v>11</v>
      </c>
      <c r="E28" s="3">
        <v>0.2171201814058957</v>
      </c>
      <c r="F28" s="3">
        <v>0.16341022375401459</v>
      </c>
      <c r="G28" s="3">
        <v>8.4608843537414963E-2</v>
      </c>
      <c r="H28" s="3">
        <v>0.53819444444444453</v>
      </c>
    </row>
    <row r="29" spans="1:17" x14ac:dyDescent="0.25">
      <c r="A29" s="1">
        <v>27</v>
      </c>
      <c r="B29" t="s">
        <v>13</v>
      </c>
      <c r="C29" t="s">
        <v>17</v>
      </c>
      <c r="D29" t="s">
        <v>12</v>
      </c>
      <c r="E29" s="3">
        <v>0.22049319727891159</v>
      </c>
      <c r="F29" s="3">
        <v>0.1479849848486785</v>
      </c>
      <c r="G29" s="3">
        <v>8.1632653061224483E-2</v>
      </c>
      <c r="H29" s="3">
        <v>0.5</v>
      </c>
    </row>
    <row r="30" spans="1:17" x14ac:dyDescent="0.25">
      <c r="A30" s="1">
        <v>28</v>
      </c>
      <c r="B30" t="s">
        <v>14</v>
      </c>
      <c r="C30" t="s">
        <v>17</v>
      </c>
      <c r="D30" t="s">
        <v>9</v>
      </c>
      <c r="E30" s="3">
        <v>7.0748299319727884E-2</v>
      </c>
      <c r="F30" s="3">
        <v>3.3975957055361328E-2</v>
      </c>
      <c r="G30" s="3">
        <v>2.0408163265306121E-2</v>
      </c>
      <c r="H30" s="3">
        <v>0.125</v>
      </c>
    </row>
    <row r="31" spans="1:17" x14ac:dyDescent="0.25">
      <c r="A31" s="1">
        <v>29</v>
      </c>
      <c r="B31" t="s">
        <v>14</v>
      </c>
      <c r="C31" t="s">
        <v>17</v>
      </c>
      <c r="D31" t="s">
        <v>10</v>
      </c>
      <c r="E31" s="3">
        <v>4.3466349720077013E-2</v>
      </c>
      <c r="F31" s="3">
        <v>3.488829057337009E-2</v>
      </c>
      <c r="G31" s="3">
        <v>1.2004801920768311E-3</v>
      </c>
      <c r="H31" s="3">
        <v>0.10080645161290321</v>
      </c>
    </row>
    <row r="32" spans="1:17" x14ac:dyDescent="0.25">
      <c r="A32" s="1">
        <v>30</v>
      </c>
      <c r="B32" t="s">
        <v>14</v>
      </c>
      <c r="C32" t="s">
        <v>17</v>
      </c>
      <c r="D32" t="s">
        <v>11</v>
      </c>
      <c r="E32" s="3">
        <v>6.72119794887652E-2</v>
      </c>
      <c r="F32" s="3">
        <v>9.7581805111495723E-2</v>
      </c>
      <c r="G32" s="3">
        <v>6.1842918985776133E-4</v>
      </c>
      <c r="H32" s="3">
        <v>0.26041666666666669</v>
      </c>
    </row>
    <row r="33" spans="1:8" x14ac:dyDescent="0.25">
      <c r="A33" s="1">
        <v>31</v>
      </c>
      <c r="B33" t="s">
        <v>14</v>
      </c>
      <c r="C33" t="s">
        <v>17</v>
      </c>
      <c r="D33" t="s">
        <v>12</v>
      </c>
      <c r="E33" s="3">
        <v>7.0748299319727884E-2</v>
      </c>
      <c r="F33" s="3">
        <v>3.3975957055361328E-2</v>
      </c>
      <c r="G33" s="3">
        <v>2.0408163265306121E-2</v>
      </c>
      <c r="H33" s="3">
        <v>0.125</v>
      </c>
    </row>
    <row r="34" spans="1:8" x14ac:dyDescent="0.25">
      <c r="A34" s="1">
        <v>32</v>
      </c>
      <c r="B34" t="s">
        <v>15</v>
      </c>
      <c r="C34" t="s">
        <v>17</v>
      </c>
      <c r="D34" t="s">
        <v>9</v>
      </c>
      <c r="E34" s="3">
        <v>0.31156462585034023</v>
      </c>
      <c r="F34" s="3">
        <v>0.14368544290191859</v>
      </c>
      <c r="G34" s="3">
        <v>0.16666666666666671</v>
      </c>
      <c r="H34" s="3">
        <v>0.58333333333333337</v>
      </c>
    </row>
    <row r="35" spans="1:8" x14ac:dyDescent="0.25">
      <c r="A35" s="1">
        <v>33</v>
      </c>
      <c r="B35" t="s">
        <v>15</v>
      </c>
      <c r="C35" t="s">
        <v>17</v>
      </c>
      <c r="D35" t="s">
        <v>10</v>
      </c>
      <c r="E35" s="3">
        <v>0.28975897581254723</v>
      </c>
      <c r="F35" s="3">
        <v>0.12841520866606049</v>
      </c>
      <c r="G35" s="3">
        <v>0.16666666666666671</v>
      </c>
      <c r="H35" s="3">
        <v>0.52999999999999992</v>
      </c>
    </row>
    <row r="36" spans="1:8" x14ac:dyDescent="0.25">
      <c r="A36" s="1">
        <v>34</v>
      </c>
      <c r="B36" t="s">
        <v>15</v>
      </c>
      <c r="C36" t="s">
        <v>17</v>
      </c>
      <c r="D36" t="s">
        <v>11</v>
      </c>
      <c r="E36" s="3">
        <v>0.31423083313785283</v>
      </c>
      <c r="F36" s="3">
        <v>0.12921955967758411</v>
      </c>
      <c r="G36" s="3">
        <v>0.16666666666666671</v>
      </c>
      <c r="H36" s="3">
        <v>0.50431034482758619</v>
      </c>
    </row>
    <row r="37" spans="1:8" x14ac:dyDescent="0.25">
      <c r="A37" s="1">
        <v>35</v>
      </c>
      <c r="B37" t="s">
        <v>15</v>
      </c>
      <c r="C37" t="s">
        <v>17</v>
      </c>
      <c r="D37" t="s">
        <v>12</v>
      </c>
      <c r="E37" s="3">
        <v>0.31156462585034023</v>
      </c>
      <c r="F37" s="3">
        <v>0.14368544290191859</v>
      </c>
      <c r="G37" s="3">
        <v>0.16666666666666671</v>
      </c>
      <c r="H37" s="3">
        <v>0.58333333333333337</v>
      </c>
    </row>
    <row r="38" spans="1:8" x14ac:dyDescent="0.25">
      <c r="A38" s="1">
        <v>36</v>
      </c>
      <c r="B38" t="s">
        <v>16</v>
      </c>
      <c r="C38" t="s">
        <v>17</v>
      </c>
      <c r="D38" t="s">
        <v>9</v>
      </c>
      <c r="E38" s="3">
        <v>0.490561224489796</v>
      </c>
      <c r="F38" s="3">
        <v>0.14816024535755259</v>
      </c>
      <c r="G38" s="3">
        <v>0.26530612244897961</v>
      </c>
      <c r="H38" s="3">
        <v>0.72916666666666663</v>
      </c>
    </row>
    <row r="39" spans="1:8" x14ac:dyDescent="0.25">
      <c r="A39" s="1">
        <v>37</v>
      </c>
      <c r="B39" t="s">
        <v>16</v>
      </c>
      <c r="C39" t="s">
        <v>17</v>
      </c>
      <c r="D39" t="s">
        <v>10</v>
      </c>
      <c r="E39" s="3">
        <v>0.49317862437081528</v>
      </c>
      <c r="F39" s="3">
        <v>0.15258053234306229</v>
      </c>
      <c r="G39" s="3">
        <v>0.24161807580174929</v>
      </c>
      <c r="H39" s="3">
        <v>0.72131737310308741</v>
      </c>
    </row>
    <row r="40" spans="1:8" x14ac:dyDescent="0.25">
      <c r="A40" s="1">
        <v>38</v>
      </c>
      <c r="B40" t="s">
        <v>16</v>
      </c>
      <c r="C40" t="s">
        <v>17</v>
      </c>
      <c r="D40" t="s">
        <v>11</v>
      </c>
      <c r="E40" s="3">
        <v>0.55238945578231291</v>
      </c>
      <c r="F40" s="3">
        <v>0.17898916825677491</v>
      </c>
      <c r="G40" s="3">
        <v>0.2360544217687075</v>
      </c>
      <c r="H40" s="3">
        <v>0.73003472222222232</v>
      </c>
    </row>
    <row r="41" spans="1:8" x14ac:dyDescent="0.25">
      <c r="A41" s="1">
        <v>39</v>
      </c>
      <c r="B41" t="s">
        <v>16</v>
      </c>
      <c r="C41" t="s">
        <v>17</v>
      </c>
      <c r="D41" t="s">
        <v>12</v>
      </c>
      <c r="E41" s="3">
        <v>0.490561224489796</v>
      </c>
      <c r="F41" s="3">
        <v>0.14816024535755259</v>
      </c>
      <c r="G41" s="3">
        <v>0.26530612244897961</v>
      </c>
      <c r="H41" s="3">
        <v>0.72916666666666663</v>
      </c>
    </row>
    <row r="42" spans="1:8" x14ac:dyDescent="0.25">
      <c r="A42" s="1">
        <v>40</v>
      </c>
      <c r="B42" t="s">
        <v>7</v>
      </c>
      <c r="C42" t="s">
        <v>18</v>
      </c>
      <c r="D42" t="s">
        <v>9</v>
      </c>
      <c r="E42" s="3">
        <v>0.4782312925170068</v>
      </c>
      <c r="F42" s="3">
        <v>0.1889821217194497</v>
      </c>
      <c r="G42" s="3">
        <v>0.22448979591836729</v>
      </c>
      <c r="H42" s="3">
        <v>0.70833333333333337</v>
      </c>
    </row>
    <row r="43" spans="1:8" x14ac:dyDescent="0.25">
      <c r="A43" s="1">
        <v>41</v>
      </c>
      <c r="B43" t="s">
        <v>7</v>
      </c>
      <c r="C43" t="s">
        <v>18</v>
      </c>
      <c r="D43" t="s">
        <v>10</v>
      </c>
      <c r="E43" s="3">
        <v>0.44141593097075299</v>
      </c>
      <c r="F43" s="3">
        <v>0.18046470519674671</v>
      </c>
      <c r="G43" s="3">
        <v>0.2014577259475219</v>
      </c>
      <c r="H43" s="3">
        <v>0.65308641975308646</v>
      </c>
    </row>
    <row r="44" spans="1:8" x14ac:dyDescent="0.25">
      <c r="A44" s="1">
        <v>42</v>
      </c>
      <c r="B44" t="s">
        <v>7</v>
      </c>
      <c r="C44" t="s">
        <v>18</v>
      </c>
      <c r="D44" t="s">
        <v>11</v>
      </c>
      <c r="E44" s="3">
        <v>0.44012571803667327</v>
      </c>
      <c r="F44" s="3">
        <v>0.16756096394180081</v>
      </c>
      <c r="G44" s="3">
        <v>0.21504157218442929</v>
      </c>
      <c r="H44" s="3">
        <v>0.64573628364389224</v>
      </c>
    </row>
    <row r="45" spans="1:8" x14ac:dyDescent="0.25">
      <c r="A45" s="1">
        <v>43</v>
      </c>
      <c r="B45" t="s">
        <v>7</v>
      </c>
      <c r="C45" t="s">
        <v>18</v>
      </c>
      <c r="D45" t="s">
        <v>12</v>
      </c>
      <c r="E45" s="3">
        <v>0.4782312925170068</v>
      </c>
      <c r="F45" s="3">
        <v>0.1889821217194497</v>
      </c>
      <c r="G45" s="3">
        <v>0.22448979591836729</v>
      </c>
      <c r="H45" s="3">
        <v>0.70833333333333337</v>
      </c>
    </row>
    <row r="46" spans="1:8" x14ac:dyDescent="0.25">
      <c r="A46" s="1">
        <v>44</v>
      </c>
      <c r="B46" t="s">
        <v>13</v>
      </c>
      <c r="C46" t="s">
        <v>18</v>
      </c>
      <c r="D46" t="s">
        <v>9</v>
      </c>
      <c r="E46" s="3">
        <v>0.22049319727891159</v>
      </c>
      <c r="F46" s="3">
        <v>0.1479849848486785</v>
      </c>
      <c r="G46" s="3">
        <v>8.1632653061224483E-2</v>
      </c>
      <c r="H46" s="3">
        <v>0.5</v>
      </c>
    </row>
    <row r="47" spans="1:8" x14ac:dyDescent="0.25">
      <c r="A47" s="1">
        <v>45</v>
      </c>
      <c r="B47" t="s">
        <v>13</v>
      </c>
      <c r="C47" t="s">
        <v>18</v>
      </c>
      <c r="D47" t="s">
        <v>10</v>
      </c>
      <c r="E47" s="3">
        <v>0.20257257390135541</v>
      </c>
      <c r="F47" s="3">
        <v>0.16252046505979609</v>
      </c>
      <c r="G47" s="3">
        <v>5.6561085972850679E-2</v>
      </c>
      <c r="H47" s="3">
        <v>0.51776266061980358</v>
      </c>
    </row>
    <row r="48" spans="1:8" x14ac:dyDescent="0.25">
      <c r="A48" s="1">
        <v>46</v>
      </c>
      <c r="B48" t="s">
        <v>13</v>
      </c>
      <c r="C48" t="s">
        <v>18</v>
      </c>
      <c r="D48" t="s">
        <v>11</v>
      </c>
      <c r="E48" s="3">
        <v>0.2171201814058957</v>
      </c>
      <c r="F48" s="3">
        <v>0.16341022375401459</v>
      </c>
      <c r="G48" s="3">
        <v>8.4608843537414963E-2</v>
      </c>
      <c r="H48" s="3">
        <v>0.53819444444444453</v>
      </c>
    </row>
    <row r="49" spans="1:8" x14ac:dyDescent="0.25">
      <c r="A49" s="1">
        <v>47</v>
      </c>
      <c r="B49" t="s">
        <v>13</v>
      </c>
      <c r="C49" t="s">
        <v>18</v>
      </c>
      <c r="D49" t="s">
        <v>12</v>
      </c>
      <c r="E49" s="3">
        <v>0.22049319727891159</v>
      </c>
      <c r="F49" s="3">
        <v>0.1479849848486785</v>
      </c>
      <c r="G49" s="3">
        <v>8.1632653061224483E-2</v>
      </c>
      <c r="H49" s="3">
        <v>0.5</v>
      </c>
    </row>
    <row r="50" spans="1:8" x14ac:dyDescent="0.25">
      <c r="A50" s="1">
        <v>48</v>
      </c>
      <c r="B50" t="s">
        <v>14</v>
      </c>
      <c r="C50" t="s">
        <v>18</v>
      </c>
      <c r="D50" t="s">
        <v>9</v>
      </c>
      <c r="E50" s="3">
        <v>7.0748299319727884E-2</v>
      </c>
      <c r="F50" s="3">
        <v>3.3975957055361328E-2</v>
      </c>
      <c r="G50" s="3">
        <v>2.0408163265306121E-2</v>
      </c>
      <c r="H50" s="3">
        <v>0.125</v>
      </c>
    </row>
    <row r="51" spans="1:8" x14ac:dyDescent="0.25">
      <c r="A51" s="1">
        <v>49</v>
      </c>
      <c r="B51" t="s">
        <v>14</v>
      </c>
      <c r="C51" t="s">
        <v>18</v>
      </c>
      <c r="D51" t="s">
        <v>10</v>
      </c>
      <c r="E51" s="3">
        <v>4.3466349720077013E-2</v>
      </c>
      <c r="F51" s="3">
        <v>3.488829057337009E-2</v>
      </c>
      <c r="G51" s="3">
        <v>1.2004801920768311E-3</v>
      </c>
      <c r="H51" s="3">
        <v>0.10080645161290321</v>
      </c>
    </row>
    <row r="52" spans="1:8" x14ac:dyDescent="0.25">
      <c r="A52" s="1">
        <v>50</v>
      </c>
      <c r="B52" t="s">
        <v>14</v>
      </c>
      <c r="C52" t="s">
        <v>18</v>
      </c>
      <c r="D52" t="s">
        <v>11</v>
      </c>
      <c r="E52" s="3">
        <v>6.72119794887652E-2</v>
      </c>
      <c r="F52" s="3">
        <v>9.7581805111495723E-2</v>
      </c>
      <c r="G52" s="3">
        <v>6.1842918985776133E-4</v>
      </c>
      <c r="H52" s="3">
        <v>0.26041666666666669</v>
      </c>
    </row>
    <row r="53" spans="1:8" x14ac:dyDescent="0.25">
      <c r="A53" s="1">
        <v>51</v>
      </c>
      <c r="B53" t="s">
        <v>14</v>
      </c>
      <c r="C53" t="s">
        <v>18</v>
      </c>
      <c r="D53" t="s">
        <v>12</v>
      </c>
      <c r="E53" s="3">
        <v>7.0748299319727884E-2</v>
      </c>
      <c r="F53" s="3">
        <v>3.3975957055361328E-2</v>
      </c>
      <c r="G53" s="3">
        <v>2.0408163265306121E-2</v>
      </c>
      <c r="H53" s="3">
        <v>0.125</v>
      </c>
    </row>
    <row r="54" spans="1:8" x14ac:dyDescent="0.25">
      <c r="A54" s="1">
        <v>52</v>
      </c>
      <c r="B54" t="s">
        <v>15</v>
      </c>
      <c r="C54" t="s">
        <v>18</v>
      </c>
      <c r="D54" t="s">
        <v>9</v>
      </c>
      <c r="E54" s="3">
        <v>0.31156462585034023</v>
      </c>
      <c r="F54" s="3">
        <v>0.14368544290191859</v>
      </c>
      <c r="G54" s="3">
        <v>0.16666666666666671</v>
      </c>
      <c r="H54" s="3">
        <v>0.58333333333333337</v>
      </c>
    </row>
    <row r="55" spans="1:8" x14ac:dyDescent="0.25">
      <c r="A55" s="1">
        <v>53</v>
      </c>
      <c r="B55" t="s">
        <v>15</v>
      </c>
      <c r="C55" t="s">
        <v>18</v>
      </c>
      <c r="D55" t="s">
        <v>10</v>
      </c>
      <c r="E55" s="3">
        <v>0.28975897581254723</v>
      </c>
      <c r="F55" s="3">
        <v>0.12841520866606049</v>
      </c>
      <c r="G55" s="3">
        <v>0.16666666666666671</v>
      </c>
      <c r="H55" s="3">
        <v>0.52999999999999992</v>
      </c>
    </row>
    <row r="56" spans="1:8" x14ac:dyDescent="0.25">
      <c r="A56" s="1">
        <v>54</v>
      </c>
      <c r="B56" t="s">
        <v>15</v>
      </c>
      <c r="C56" t="s">
        <v>18</v>
      </c>
      <c r="D56" t="s">
        <v>11</v>
      </c>
      <c r="E56" s="3">
        <v>0.31423083313785283</v>
      </c>
      <c r="F56" s="3">
        <v>0.12921955967758411</v>
      </c>
      <c r="G56" s="3">
        <v>0.16666666666666671</v>
      </c>
      <c r="H56" s="3">
        <v>0.50431034482758619</v>
      </c>
    </row>
    <row r="57" spans="1:8" x14ac:dyDescent="0.25">
      <c r="A57" s="1">
        <v>55</v>
      </c>
      <c r="B57" t="s">
        <v>15</v>
      </c>
      <c r="C57" t="s">
        <v>18</v>
      </c>
      <c r="D57" t="s">
        <v>12</v>
      </c>
      <c r="E57" s="3">
        <v>0.31156462585034023</v>
      </c>
      <c r="F57" s="3">
        <v>0.14368544290191859</v>
      </c>
      <c r="G57" s="3">
        <v>0.16666666666666671</v>
      </c>
      <c r="H57" s="3">
        <v>0.58333333333333337</v>
      </c>
    </row>
    <row r="58" spans="1:8" x14ac:dyDescent="0.25">
      <c r="A58" s="1">
        <v>56</v>
      </c>
      <c r="B58" t="s">
        <v>16</v>
      </c>
      <c r="C58" t="s">
        <v>18</v>
      </c>
      <c r="D58" t="s">
        <v>9</v>
      </c>
      <c r="E58" s="3">
        <v>0.490561224489796</v>
      </c>
      <c r="F58" s="3">
        <v>0.14816024535755259</v>
      </c>
      <c r="G58" s="3">
        <v>0.26530612244897961</v>
      </c>
      <c r="H58" s="3">
        <v>0.72916666666666663</v>
      </c>
    </row>
    <row r="59" spans="1:8" x14ac:dyDescent="0.25">
      <c r="A59" s="1">
        <v>57</v>
      </c>
      <c r="B59" t="s">
        <v>16</v>
      </c>
      <c r="C59" t="s">
        <v>18</v>
      </c>
      <c r="D59" t="s">
        <v>10</v>
      </c>
      <c r="E59" s="3">
        <v>0.49317862437081528</v>
      </c>
      <c r="F59" s="3">
        <v>0.15258053234306229</v>
      </c>
      <c r="G59" s="3">
        <v>0.24161807580174929</v>
      </c>
      <c r="H59" s="3">
        <v>0.72131737310308741</v>
      </c>
    </row>
    <row r="60" spans="1:8" x14ac:dyDescent="0.25">
      <c r="A60" s="1">
        <v>58</v>
      </c>
      <c r="B60" t="s">
        <v>16</v>
      </c>
      <c r="C60" t="s">
        <v>18</v>
      </c>
      <c r="D60" t="s">
        <v>11</v>
      </c>
      <c r="E60" s="3">
        <v>0.55238945578231291</v>
      </c>
      <c r="F60" s="3">
        <v>0.17898916825677491</v>
      </c>
      <c r="G60" s="3">
        <v>0.2360544217687075</v>
      </c>
      <c r="H60" s="3">
        <v>0.73003472222222232</v>
      </c>
    </row>
    <row r="61" spans="1:8" x14ac:dyDescent="0.25">
      <c r="A61" s="1">
        <v>59</v>
      </c>
      <c r="B61" t="s">
        <v>16</v>
      </c>
      <c r="C61" t="s">
        <v>18</v>
      </c>
      <c r="D61" t="s">
        <v>12</v>
      </c>
      <c r="E61" s="3">
        <v>0.490561224489796</v>
      </c>
      <c r="F61" s="3">
        <v>0.14816024535755259</v>
      </c>
      <c r="G61" s="3">
        <v>0.26530612244897961</v>
      </c>
      <c r="H61" s="3">
        <v>0.72916666666666663</v>
      </c>
    </row>
  </sheetData>
  <conditionalFormatting sqref="E1:E1048576 G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Q18 N3:N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INFORMATICS</cp:lastModifiedBy>
  <dcterms:created xsi:type="dcterms:W3CDTF">2023-06-19T02:53:26Z</dcterms:created>
  <dcterms:modified xsi:type="dcterms:W3CDTF">2023-07-02T21:27:53Z</dcterms:modified>
</cp:coreProperties>
</file>