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6f77ca67a4eaafc/Pictures/Desktop/demo/"/>
    </mc:Choice>
  </mc:AlternateContent>
  <xr:revisionPtr revIDLastSave="34" documentId="8_{B77C434B-7271-4DC5-97B4-D8EF94629151}" xr6:coauthVersionLast="47" xr6:coauthVersionMax="47" xr10:uidLastSave="{56CF4CEC-C1C2-416E-B9C2-439769E5512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" i="2" l="1"/>
  <c r="J16" i="2"/>
  <c r="I17" i="2"/>
  <c r="J17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6" i="2"/>
  <c r="J6" i="2" l="1"/>
</calcChain>
</file>

<file path=xl/sharedStrings.xml><?xml version="1.0" encoding="utf-8"?>
<sst xmlns="http://schemas.openxmlformats.org/spreadsheetml/2006/main" count="93" uniqueCount="70">
  <si>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</si>
  <si>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</si>
  <si>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</si>
  <si>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</si>
  <si>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</si>
  <si>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</si>
  <si>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</si>
  <si>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</si>
  <si>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</si>
  <si>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</si>
  <si>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</si>
  <si>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</si>
  <si>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</si>
  <si>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</si>
  <si>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</si>
  <si>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</si>
  <si>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</si>
  <si>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</si>
  <si>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</si>
  <si>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</si>
  <si>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</si>
  <si>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</si>
  <si>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</si>
  <si>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</si>
  <si>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</si>
  <si>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</si>
  <si>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</si>
  <si>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</si>
  <si>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</si>
  <si>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</si>
  <si>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</si>
  <si>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</si>
  <si>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</si>
  <si>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</si>
  <si>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</si>
  <si>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</si>
  <si>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</si>
  <si>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</si>
  <si>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</si>
  <si>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</si>
  <si>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</si>
  <si>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</si>
  <si>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</si>
  <si>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</si>
  <si>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</si>
  <si>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</si>
  <si>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</si>
  <si>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</si>
  <si>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</si>
  <si>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</si>
  <si>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</si>
  <si>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</si>
  <si>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</si>
  <si>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</si>
  <si>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Kmar</t>
  </si>
  <si>
    <t>MCA</t>
  </si>
  <si>
    <t>August</t>
  </si>
  <si>
    <t>Neutral</t>
  </si>
  <si>
    <t>Felt a bit tired after evening class.</t>
  </si>
  <si>
    <t>High</t>
  </si>
  <si>
    <t>feeling tired after playing football.</t>
  </si>
  <si>
    <t>Excellent</t>
  </si>
  <si>
    <t>relaxed and enjoy free time</t>
  </si>
  <si>
    <t>went to market for shopping</t>
  </si>
  <si>
    <t>balanced day with good activity</t>
  </si>
  <si>
    <t>good study and coding progress</t>
  </si>
  <si>
    <t>Low</t>
  </si>
  <si>
    <t>felt tired after a busy day</t>
  </si>
  <si>
    <t>finished the day with good energy</t>
  </si>
  <si>
    <t>spend quality time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</si>
</sst>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9" sqref="E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12609198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60</v>
      </c>
      <c r="D7" s="14">
        <v>120</v>
      </c>
      <c r="E7" s="14">
        <v>60</v>
      </c>
      <c r="F7" s="14">
        <v>300</v>
      </c>
      <c r="G7" s="14">
        <v>6</v>
      </c>
      <c r="H7" s="14">
        <v>30</v>
      </c>
      <c r="I7" s="15">
        <v>990</v>
      </c>
      <c r="J7" s="15">
        <v>450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x14ac:dyDescent="0.3">
      <c r="A8" s="13">
        <v>46256</v>
      </c>
      <c r="B8" s="14">
        <v>480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60</v>
      </c>
      <c r="I8" s="15">
        <v>1090</v>
      </c>
      <c r="J8" s="15">
        <v>350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480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v>960</v>
      </c>
      <c r="J9" s="15">
        <v>480</v>
      </c>
      <c r="K9" s="16" t="s">
        <v>61</v>
      </c>
      <c r="L9" s="16" t="s">
        <v>50</v>
      </c>
      <c r="M9" s="16" t="s">
        <v>59</v>
      </c>
      <c r="N9" s="17" t="s">
        <v>62</v>
      </c>
    </row>
    <row r="10" spans="1:14" x14ac:dyDescent="0.3">
      <c r="A10" s="13">
        <v>46257</v>
      </c>
      <c r="B10" s="14">
        <v>420</v>
      </c>
      <c r="C10" s="14">
        <v>60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v>930</v>
      </c>
      <c r="J10" s="15">
        <v>510</v>
      </c>
      <c r="K10" s="16" t="s">
        <v>49</v>
      </c>
      <c r="L10" s="16" t="s">
        <v>50</v>
      </c>
      <c r="M10" s="16" t="s">
        <v>59</v>
      </c>
      <c r="N10" s="17" t="s">
        <v>63</v>
      </c>
    </row>
    <row r="11" spans="1:14" x14ac:dyDescent="0.3">
      <c r="A11" s="13">
        <v>46258</v>
      </c>
      <c r="B11" s="14">
        <v>360</v>
      </c>
      <c r="C11" s="14">
        <v>60</v>
      </c>
      <c r="D11" s="14">
        <v>120</v>
      </c>
      <c r="E11" s="14">
        <v>60</v>
      </c>
      <c r="F11" s="14">
        <v>300</v>
      </c>
      <c r="G11" s="14">
        <v>6</v>
      </c>
      <c r="H11" s="14">
        <v>30</v>
      </c>
      <c r="I11" s="15">
        <v>930</v>
      </c>
      <c r="J11" s="15">
        <v>510</v>
      </c>
      <c r="K11" s="16" t="s">
        <v>57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46259</v>
      </c>
      <c r="B12" s="14">
        <v>360</v>
      </c>
      <c r="C12" s="14">
        <v>60</v>
      </c>
      <c r="D12" s="14">
        <v>120</v>
      </c>
      <c r="E12" s="14">
        <v>90</v>
      </c>
      <c r="F12" s="14">
        <v>200</v>
      </c>
      <c r="G12" s="14">
        <v>4</v>
      </c>
      <c r="H12" s="14">
        <v>30</v>
      </c>
      <c r="I12" s="15">
        <v>860</v>
      </c>
      <c r="J12" s="15">
        <v>580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46260</v>
      </c>
      <c r="B13" s="14">
        <v>420</v>
      </c>
      <c r="C13" s="14">
        <v>60</v>
      </c>
      <c r="D13" s="14">
        <v>90</v>
      </c>
      <c r="E13" s="14">
        <v>60</v>
      </c>
      <c r="F13" s="14">
        <v>400</v>
      </c>
      <c r="G13" s="14">
        <v>8</v>
      </c>
      <c r="H13" s="14">
        <v>30</v>
      </c>
      <c r="I13" s="15">
        <v>1060</v>
      </c>
      <c r="J13" s="15">
        <v>380</v>
      </c>
      <c r="K13" s="16" t="s">
        <v>66</v>
      </c>
      <c r="L13" s="16" t="s">
        <v>57</v>
      </c>
      <c r="M13" s="16" t="s">
        <v>66</v>
      </c>
      <c r="N13" s="17" t="s">
        <v>67</v>
      </c>
    </row>
    <row r="14" spans="1:14" x14ac:dyDescent="0.3">
      <c r="A14" s="13">
        <v>46261</v>
      </c>
      <c r="B14" s="14">
        <v>420</v>
      </c>
      <c r="C14" s="14">
        <v>60</v>
      </c>
      <c r="D14" s="14">
        <v>240</v>
      </c>
      <c r="E14" s="14">
        <v>120</v>
      </c>
      <c r="F14" s="14">
        <v>200</v>
      </c>
      <c r="G14" s="14">
        <v>4</v>
      </c>
      <c r="H14" s="14">
        <v>60</v>
      </c>
      <c r="I14" s="15">
        <v>1100</v>
      </c>
      <c r="J14" s="15">
        <v>340</v>
      </c>
      <c r="K14" s="16" t="s">
        <v>49</v>
      </c>
      <c r="L14" s="16" t="s">
        <v>50</v>
      </c>
      <c r="M14" s="16" t="s">
        <v>59</v>
      </c>
      <c r="N14" s="17" t="s">
        <v>68</v>
      </c>
    </row>
    <row r="15" spans="1:14" x14ac:dyDescent="0.3">
      <c r="A15" s="13">
        <v>46262</v>
      </c>
      <c r="B15" s="14">
        <v>420</v>
      </c>
      <c r="C15" s="14">
        <v>60</v>
      </c>
      <c r="D15" s="14">
        <v>90</v>
      </c>
      <c r="E15" s="14">
        <v>90</v>
      </c>
      <c r="F15" s="14">
        <v>250</v>
      </c>
      <c r="G15" s="14">
        <v>5</v>
      </c>
      <c r="H15" s="14">
        <v>60</v>
      </c>
      <c r="I15" s="15">
        <v>970</v>
      </c>
      <c r="J15" s="15">
        <v>470</v>
      </c>
      <c r="K15" s="16" t="s">
        <v>49</v>
      </c>
      <c r="L15" s="16" t="s">
        <v>50</v>
      </c>
      <c r="M15" s="16" t="s">
        <v>59</v>
      </c>
      <c r="N15" s="17" t="s">
        <v>69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</cp:lastModifiedBy>
  <cp:revision>0</cp:revision>
  <dcterms:created xsi:type="dcterms:W3CDTF">2026-07-24T11:49:30Z</dcterms:created>
  <dcterms:modified xsi:type="dcterms:W3CDTF">2026-08-28T18:05:30Z</dcterms:modified>
  <dc:language>en-US</dc:language>
</cp:coreProperties>
</file>