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office work\jorney demo\"/>
    </mc:Choice>
  </mc:AlternateContent>
  <xr:revisionPtr revIDLastSave="0" documentId="13_ncr:1_{83694B20-A7A3-428A-A988-6A6E13F0A2F1}" xr6:coauthVersionLast="36" xr6:coauthVersionMax="36" xr10:uidLastSave="{00000000-0000-0000-0000-000000000000}"/>
  <bookViews>
    <workbookView xWindow="120" yWindow="45" windowWidth="19095" windowHeight="8460" xr2:uid="{00000000-000D-0000-FFFF-FFFF00000000}"/>
  </bookViews>
  <sheets>
    <sheet name="station_database_old" sheetId="8" r:id="rId1"/>
    <sheet name="journey_database_old" sheetId="9" r:id="rId2"/>
    <sheet name="station_database_new" sheetId="5" r:id="rId3"/>
    <sheet name="journey_database_new" sheetId="7" r:id="rId4"/>
    <sheet name="MASTER" sheetId="4" r:id="rId5"/>
  </sheets>
  <definedNames>
    <definedName name="_xlnm._FilterDatabase" localSheetId="4" hidden="1">MASTER!#REF!</definedName>
  </definedNames>
  <calcPr calcId="12451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726C3-C58C-42BA-A499-3D3163D4C6D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FA792471-0EB8-41BC-87F3-859DD253087B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8D79F241-75B8-4B2A-B52D-AB8B1E9DEB49}" name="station_database" type="4" refreshedVersion="0" deleted="1" background="1" saveData="1">
    <webPr xml="1" sourceData="1" url="C:\Users\PTCS\Desktop\test\station_database.xml" htmlTables="1" htmlFormat="all"/>
  </connection>
  <connection id="4" xr16:uid="{54686006-12BA-473E-A18C-F973F1C74C5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<sst xmlns="http://schemas.openxmlformats.org/spreadsheetml/2006/main" count="463" uniqueCount="236">
  <si>
    <t>Code</t>
  </si>
  <si>
    <t>X</t>
  </si>
  <si>
    <t>Y</t>
  </si>
  <si>
    <t>Z</t>
  </si>
  <si>
    <t>SN_H</t>
  </si>
  <si>
    <t>SN_E</t>
  </si>
  <si>
    <t>SN_R</t>
  </si>
  <si>
    <t>English</t>
  </si>
  <si>
    <t>Hindi</t>
  </si>
  <si>
    <t>Latitude</t>
  </si>
  <si>
    <t>Longitude</t>
  </si>
  <si>
    <t>English_Hex_CODE</t>
  </si>
  <si>
    <t>S_NO.</t>
  </si>
  <si>
    <t>Hindi_HEX_CODE</t>
  </si>
  <si>
    <t>Altitude_M</t>
  </si>
  <si>
    <t>Regional_HEX_CODE</t>
  </si>
  <si>
    <t>JOURNEY_NO.</t>
  </si>
  <si>
    <t>TRAIN_NAME_E</t>
  </si>
  <si>
    <t>TRAIN_NAME_H_HEX</t>
  </si>
  <si>
    <t>STOPS</t>
  </si>
  <si>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</si>
  <si>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</si>
  <si>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</si>
  <si>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</si>
  <si>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</si>
  <si>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</si>
  <si>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</si>
  <si>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</si>
  <si>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Code_9</t>
  </si>
  <si>
    <t>Code_10</t>
  </si>
  <si>
    <t>Code_11</t>
  </si>
  <si>
    <t>Code_12</t>
  </si>
  <si>
    <t>Code_13</t>
  </si>
  <si>
    <t>Code_14</t>
  </si>
  <si>
    <t>Code_15</t>
  </si>
  <si>
    <t>Code_16</t>
  </si>
  <si>
    <t>Code_17</t>
  </si>
  <si>
    <t>Code_18</t>
  </si>
  <si>
    <t>Code_19</t>
  </si>
  <si>
    <t>Code_20</t>
  </si>
  <si>
    <t>Code_21</t>
  </si>
  <si>
    <t>Code_22</t>
  </si>
  <si>
    <t>Code_23</t>
  </si>
  <si>
    <t>Code_24</t>
  </si>
  <si>
    <t>Code_25</t>
  </si>
  <si>
    <t>Code_26</t>
  </si>
  <si>
    <t>Code_27</t>
  </si>
  <si>
    <t>Code_28</t>
  </si>
  <si>
    <t>Code_29</t>
  </si>
  <si>
    <t>Code_30</t>
  </si>
  <si>
    <t>Code_31</t>
  </si>
  <si>
    <t>Code_32</t>
  </si>
  <si>
    <t>Code_33</t>
  </si>
  <si>
    <t>Code_34</t>
  </si>
  <si>
    <t>Code_35</t>
  </si>
  <si>
    <t>Code_36</t>
  </si>
  <si>
    <t>Code_37</t>
  </si>
  <si>
    <t>Code_38</t>
  </si>
  <si>
    <t>Code_39</t>
  </si>
  <si>
    <t>Code_40</t>
  </si>
  <si>
    <t>Code_41</t>
  </si>
  <si>
    <t>Code_42</t>
  </si>
  <si>
    <t>Code_43</t>
  </si>
  <si>
    <t>Code_44</t>
  </si>
  <si>
    <t>Code_45</t>
  </si>
  <si>
    <t>Code_46</t>
  </si>
  <si>
    <t>Code_47</t>
  </si>
  <si>
    <t>Code_48</t>
  </si>
  <si>
    <t>Code_49</t>
  </si>
  <si>
    <t>Code_50</t>
  </si>
  <si>
    <t>Code_51</t>
  </si>
  <si>
    <t>Code_52</t>
  </si>
  <si>
    <t>Code_53</t>
  </si>
  <si>
    <t>Code_54</t>
  </si>
  <si>
    <t>Code_55</t>
  </si>
  <si>
    <t>Code_56</t>
  </si>
  <si>
    <t>Code_57</t>
  </si>
  <si>
    <t>Code_58</t>
  </si>
  <si>
    <t>Code_59</t>
  </si>
  <si>
    <t>Code_60</t>
  </si>
  <si>
    <t>Code_61</t>
  </si>
  <si>
    <t>Code_62</t>
  </si>
  <si>
    <t>Code_63</t>
  </si>
  <si>
    <t>Code_64</t>
  </si>
  <si>
    <t>Code_65</t>
  </si>
  <si>
    <t>Code_66</t>
  </si>
  <si>
    <t>Code_67</t>
  </si>
  <si>
    <t>Code_68</t>
  </si>
  <si>
    <t>Code_69</t>
  </si>
  <si>
    <t>Code_70</t>
  </si>
  <si>
    <t>Code_71</t>
  </si>
  <si>
    <t>Code_72</t>
  </si>
  <si>
    <t>Code_73</t>
  </si>
  <si>
    <t>Code_74</t>
  </si>
  <si>
    <t>Code_75</t>
  </si>
  <si>
    <t>Code_76</t>
  </si>
  <si>
    <t>Code_77</t>
  </si>
  <si>
    <t>Code_78</t>
  </si>
  <si>
    <t>Code_79</t>
  </si>
  <si>
    <t>Code_80</t>
  </si>
  <si>
    <t>Code_81</t>
  </si>
  <si>
    <t>Code_82</t>
  </si>
  <si>
    <t>Code_83</t>
  </si>
  <si>
    <t>Code_84</t>
  </si>
  <si>
    <t>Code_85</t>
  </si>
  <si>
    <t>Code_86</t>
  </si>
  <si>
    <t>Code_87</t>
  </si>
  <si>
    <t>Code_88</t>
  </si>
  <si>
    <t>Code_89</t>
  </si>
  <si>
    <t>Code_90</t>
  </si>
  <si>
    <t>Code_91</t>
  </si>
  <si>
    <t>Code_92</t>
  </si>
  <si>
    <t>Code_93</t>
  </si>
  <si>
    <t>Code_94</t>
  </si>
  <si>
    <t>Code_95</t>
  </si>
  <si>
    <t>Code_96</t>
  </si>
  <si>
    <t>Code_97</t>
  </si>
  <si>
    <t>Code_98</t>
  </si>
  <si>
    <t>Code_99</t>
  </si>
  <si>
    <t>Code_100</t>
  </si>
  <si>
    <t>Code_101</t>
  </si>
  <si>
    <t>Code_102</t>
  </si>
  <si>
    <t>Code_103</t>
  </si>
  <si>
    <t>Code_104</t>
  </si>
  <si>
    <t>Code_105</t>
  </si>
  <si>
    <t>Code_106</t>
  </si>
  <si>
    <t>Code_107</t>
  </si>
  <si>
    <t>Code_108</t>
  </si>
  <si>
    <t>Code_109</t>
  </si>
  <si>
    <t>Code_110</t>
  </si>
  <si>
    <t>Code_111</t>
  </si>
  <si>
    <t>Code_112</t>
  </si>
  <si>
    <t>Code_113</t>
  </si>
  <si>
    <t>Code_114</t>
  </si>
  <si>
    <t>Code_115</t>
  </si>
  <si>
    <t>Code_116</t>
  </si>
  <si>
    <t>Code_117</t>
  </si>
  <si>
    <t>Code_118</t>
  </si>
  <si>
    <t>Code_119</t>
  </si>
  <si>
    <t>Code_120</t>
  </si>
  <si>
    <t>Code_121</t>
  </si>
  <si>
    <t>Code_122</t>
  </si>
  <si>
    <t>Code_123</t>
  </si>
  <si>
    <t>Code_124</t>
  </si>
  <si>
    <t>Code_125</t>
  </si>
  <si>
    <t>Code_126</t>
  </si>
  <si>
    <t>Code_127</t>
  </si>
  <si>
    <t>Code_128</t>
  </si>
  <si>
    <t>Code_129</t>
  </si>
  <si>
    <t>Code_130</t>
  </si>
  <si>
    <t>Code_131</t>
  </si>
  <si>
    <t>Code_132</t>
  </si>
  <si>
    <t>Code_133</t>
  </si>
  <si>
    <t>Code_134</t>
  </si>
  <si>
    <t>Code_135</t>
  </si>
  <si>
    <t>Code_136</t>
  </si>
  <si>
    <t>Code_137</t>
  </si>
  <si>
    <t>Code_138</t>
  </si>
  <si>
    <t>Code_139</t>
  </si>
  <si>
    <t>Code_140</t>
  </si>
  <si>
    <t>Code_141</t>
  </si>
  <si>
    <t>Code_142</t>
  </si>
  <si>
    <t>Code_143</t>
  </si>
  <si>
    <t>Code_144</t>
  </si>
  <si>
    <t>Code_145</t>
  </si>
  <si>
    <t>Code_146</t>
  </si>
  <si>
    <t>Code_147</t>
  </si>
  <si>
    <t>Code_148</t>
  </si>
  <si>
    <t>Code_149</t>
  </si>
  <si>
    <t>Code_150</t>
  </si>
  <si>
    <t>Code_151</t>
  </si>
  <si>
    <t>Code_152</t>
  </si>
  <si>
    <t>Code_153</t>
  </si>
  <si>
    <t>Code_154</t>
  </si>
  <si>
    <t>Code_155</t>
  </si>
  <si>
    <t>Code_156</t>
  </si>
  <si>
    <t>Code_157</t>
  </si>
  <si>
    <t>Code_158</t>
  </si>
  <si>
    <t>Code_159</t>
  </si>
  <si>
    <t>Code_160</t>
  </si>
  <si>
    <t>Code_161</t>
  </si>
  <si>
    <t>Code_162</t>
  </si>
  <si>
    <t>Code_163</t>
  </si>
  <si>
    <t>Code_164</t>
  </si>
  <si>
    <t>Code_165</t>
  </si>
  <si>
    <t>Code_166</t>
  </si>
  <si>
    <t>Code_167</t>
  </si>
  <si>
    <t>Code_168</t>
  </si>
  <si>
    <t>Code_169</t>
  </si>
  <si>
    <t>Code_170</t>
  </si>
  <si>
    <t>Code_171</t>
  </si>
  <si>
    <t>Code_172</t>
  </si>
  <si>
    <t>Code_173</t>
  </si>
  <si>
    <t>Code_174</t>
  </si>
  <si>
    <t>Code_175</t>
  </si>
  <si>
    <t>Code_176</t>
  </si>
  <si>
    <t>Code_177</t>
  </si>
  <si>
    <t>Code_178</t>
  </si>
  <si>
    <t>Code_179</t>
  </si>
  <si>
    <t>Code_180</t>
  </si>
  <si>
    <t>Code_181</t>
  </si>
  <si>
    <t>Code_182</t>
  </si>
  <si>
    <t>Code_183</t>
  </si>
  <si>
    <t>Code_184</t>
  </si>
  <si>
    <t>Code_185</t>
  </si>
  <si>
    <t>Code_186</t>
  </si>
  <si>
    <t>Code_187</t>
  </si>
  <si>
    <t>Code_188</t>
  </si>
  <si>
    <t>Code_189</t>
  </si>
  <si>
    <t>Code_190</t>
  </si>
  <si>
    <t>Code_191</t>
  </si>
  <si>
    <t>Code_192</t>
  </si>
  <si>
    <t>Code_193</t>
  </si>
  <si>
    <t>Code_194</t>
  </si>
  <si>
    <t>Code_195</t>
  </si>
  <si>
    <t>Code_196</t>
  </si>
  <si>
    <t>Code_197</t>
  </si>
  <si>
    <t>Code_198</t>
  </si>
  <si>
    <t>Code_199</t>
  </si>
  <si>
    <t>Code_200</t>
  </si>
  <si>
    <t>EXPRESS</t>
  </si>
  <si>
    <t>x20x2Cx4Cx6Bx2Cx51x20x2Cx44x6CxC1x73x6C</t>
  </si>
  <si>
    <t>TRAIN_NAME_R_HEX</t>
  </si>
  <si>
    <t>TRAIN_NAME_R1_HEX</t>
  </si>
  <si>
    <t>TRAIN_NAME_R2_HEX</t>
  </si>
  <si>
    <t>TRAIN_NAME_H_UTF8</t>
  </si>
  <si>
    <t>TRAIN_NAME_R2_UTF8</t>
  </si>
  <si>
    <t>TRAIN_NAME_R1_UTF8</t>
  </si>
  <si>
    <t>TRAIN_NAME_R_UTF8</t>
  </si>
  <si>
    <t>Regional1_HEX_CODE</t>
  </si>
  <si>
    <t>Regional2_HEX_CODE</t>
  </si>
  <si>
    <t>Regional_UTF8_CODE</t>
  </si>
  <si>
    <t>Regional1_UTF8_CODE</t>
  </si>
  <si>
    <t>Regional2_UTF8_CODE</t>
  </si>
  <si>
    <t>Hindi_UTF8_CODE</t>
  </si>
  <si>
    <t>Hindi_Devnagri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</si>
</sst>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Verdana"/>
      <family val="2"/>
    </font>
    <font>
      <b/>
      <sz val="14"/>
      <color rgb="FF000000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5DB0D7"/>
      <name val="Courier New"/>
      <family val="3"/>
    </font>
    <font>
      <b/>
      <sz val="18"/>
      <color theme="1"/>
      <name val="Calibri"/>
      <family val="2"/>
      <scheme val="minor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Normal" xfId="0" builtinId="0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xmlMaps" Target="xmlMaps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5" xr6:uid="{94FEE83B-070B-4FD5-80F2-6D1BEE69AFAD}" r="F1" connectionId="3">
    <xmlCellPr id="1" xr6:uid="{0E7FD6EF-0FB6-40D8-8E3C-21BB0A5A7D57}" uniqueName="Y">
      <xmlPr mapId="1" xpath="/STATIONS/SC/Y" xmlDataType="string"/>
    </xmlCellPr>
  </singleXmlCell>
  <singleXmlCell id="4" xr6:uid="{116133D6-F422-485B-9315-58631CA12721}" r="E1" connectionId="3">
    <xmlCellPr id="1" xr6:uid="{F2E6365B-93C7-48C4-8FDA-D95C9110CD8D}" uniqueName="X">
      <xmlPr mapId="1" xpath="/STATIONS/SC/X" xmlDataType="string"/>
    </xmlCellPr>
  </singleXmlCell>
  <singleXmlCell id="3" xr6:uid="{1609A9BA-B0BF-4C30-8740-97F4C440E60E}" r="D1" connectionId="3">
    <xmlCellPr id="1" xr6:uid="{38DAEB20-1706-48B8-AFC6-DE363BD90C21}" uniqueName="SN_H">
      <xmlPr mapId="1" xpath="/STATIONS/SC/SN_H" xmlDataType="string"/>
    </xmlCellPr>
  </singleXmlCell>
  <singleXmlCell id="2" xr6:uid="{B0CF5EE8-EEF7-469B-891C-96DFFABEED43}" r="B1" connectionId="3">
    <xmlCellPr id="1" xr6:uid="{0EA030BB-AD3B-4253-8A86-32A3134B9E34}" uniqueName="SN_E">
      <xmlPr mapId="1" xpath="/STATIONS/SC/SN_E" xmlDataType="string"/>
    </xmlCellPr>
  </singleXmlCell>
  <singleXmlCell id="1" xr6:uid="{1C39A4D7-531B-4885-B118-23749A1A8CBE}" r="A1" connectionId="3">
    <xmlCellPr id="1" xr6:uid="{3989809F-2497-46EC-A738-5EF59ED925D8}" uniqueName="Code">
      <xmlPr mapId="1" xpath="/STATIONS/SC/Cod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6731-D8D1-4815-AEB4-131451958299}">
  <dimension ref="A1:N180"/>
  <sheetViews>
    <sheetView tabSelected="1" workbookViewId="0">
      <selection activeCell="D10" sqref="D10"/>
    </sheetView>
  </sheetViews>
  <sheetFormatPr defaultRowHeight="18.75" x14ac:dyDescent="0.25"/>
  <cols>
    <col min="1" max="1" width="10" style="1" bestFit="1" customWidth="1"/>
    <col min="2" max="2" width="8.5703125" style="1" bestFit="1" customWidth="1"/>
    <col min="3" max="3" width="28.85546875" style="1" bestFit="1" customWidth="1"/>
    <col min="4" max="4" width="12.7109375" style="1" bestFit="1" customWidth="1"/>
    <col min="5" max="5" width="26.5703125" style="1" bestFit="1" customWidth="1"/>
    <col min="6" max="6" width="8.85546875" style="1" bestFit="1" customWidth="1"/>
    <col min="7" max="7" width="34.85546875" style="1" bestFit="1" customWidth="1"/>
    <col min="8" max="8" width="33.42578125" style="1" bestFit="1" customWidth="1"/>
    <col min="9" max="9" width="13" style="1" bestFit="1" customWidth="1"/>
    <col min="10" max="10" width="15.5703125" style="1" bestFit="1" customWidth="1"/>
    <col min="11" max="11" width="17.85546875" style="1" bestFit="1" customWidth="1"/>
    <col min="12" max="12" width="13.42578125" style="1" customWidth="1"/>
    <col min="13" max="13" width="9.7109375" style="1" customWidth="1"/>
    <col min="14" max="14" width="12.140625" style="1" customWidth="1"/>
    <col min="15" max="16384" width="9.140625" style="1"/>
  </cols>
  <sheetData>
    <row r="1" spans="1:14" s="23" customFormat="1" ht="23.25" x14ac:dyDescent="0.25">
      <c r="A1" s="22" t="s">
        <v>12</v>
      </c>
      <c r="B1" s="22" t="s">
        <v>0</v>
      </c>
      <c r="C1" s="22" t="s">
        <v>11</v>
      </c>
      <c r="D1" s="22" t="s">
        <v>7</v>
      </c>
      <c r="E1" s="22" t="s">
        <v>13</v>
      </c>
      <c r="F1" s="22" t="s">
        <v>8</v>
      </c>
      <c r="G1" s="22" t="s">
        <v>225</v>
      </c>
      <c r="H1" s="22" t="s">
        <v>235</v>
      </c>
      <c r="I1" s="22" t="s">
        <v>9</v>
      </c>
      <c r="J1" s="22" t="s">
        <v>10</v>
      </c>
      <c r="K1" s="22" t="s">
        <v>14</v>
      </c>
      <c r="L1" s="22" t="s">
        <v>1</v>
      </c>
      <c r="M1" s="22" t="s">
        <v>2</v>
      </c>
      <c r="N1" s="22" t="s">
        <v>3</v>
      </c>
    </row>
    <row r="2" spans="1:14" x14ac:dyDescent="0.25">
      <c r="B2" s="4"/>
      <c r="C2" s="24"/>
      <c r="D2" s="24"/>
      <c r="E2" s="24"/>
      <c r="F2" s="24"/>
      <c r="G2" s="24"/>
      <c r="H2" s="24"/>
      <c r="I2" s="4"/>
      <c r="J2" s="4"/>
      <c r="K2" s="4"/>
      <c r="L2" s="4"/>
      <c r="M2" s="4"/>
      <c r="N2" s="4"/>
    </row>
    <row r="3" spans="1:14" x14ac:dyDescent="0.25">
      <c r="B3" s="4"/>
      <c r="C3" s="24"/>
      <c r="D3" s="24"/>
      <c r="E3" s="24"/>
      <c r="F3" s="24"/>
      <c r="G3" s="24"/>
      <c r="H3" s="24"/>
      <c r="I3" s="4"/>
      <c r="J3" s="4"/>
      <c r="K3" s="4"/>
      <c r="L3" s="4"/>
      <c r="M3" s="4"/>
      <c r="N3" s="4"/>
    </row>
    <row r="4" spans="1:14" x14ac:dyDescent="0.25">
      <c r="B4" s="4"/>
      <c r="C4" s="24"/>
      <c r="D4" s="24"/>
      <c r="E4" s="24"/>
      <c r="F4" s="24"/>
      <c r="G4" s="24"/>
      <c r="H4" s="24"/>
      <c r="I4" s="4"/>
      <c r="J4" s="4"/>
      <c r="K4" s="4"/>
      <c r="L4" s="4"/>
      <c r="M4" s="4"/>
      <c r="N4" s="4"/>
    </row>
    <row r="5" spans="1:14" x14ac:dyDescent="0.25">
      <c r="B5" s="4"/>
      <c r="C5" s="24"/>
      <c r="D5" s="24"/>
      <c r="E5" s="24"/>
      <c r="F5" s="24"/>
      <c r="G5" s="24"/>
      <c r="H5" s="24"/>
      <c r="I5" s="4"/>
      <c r="J5" s="4"/>
      <c r="K5" s="4"/>
      <c r="L5" s="4"/>
      <c r="M5" s="4"/>
      <c r="N5" s="4"/>
    </row>
    <row r="6" spans="1:14" x14ac:dyDescent="0.25">
      <c r="B6" s="4"/>
      <c r="C6" s="24"/>
      <c r="D6" s="24"/>
      <c r="E6" s="24"/>
      <c r="F6" s="24"/>
      <c r="G6" s="24"/>
      <c r="H6" s="24"/>
      <c r="I6" s="4"/>
      <c r="J6" s="4"/>
      <c r="K6" s="4"/>
      <c r="L6" s="4"/>
      <c r="M6" s="4"/>
      <c r="N6" s="4"/>
    </row>
    <row r="7" spans="1:14" x14ac:dyDescent="0.25">
      <c r="B7" s="4"/>
      <c r="C7" s="24"/>
      <c r="D7" s="24"/>
      <c r="E7" s="24"/>
      <c r="F7" s="24"/>
      <c r="G7" s="24"/>
      <c r="H7" s="24"/>
      <c r="I7" s="4"/>
      <c r="J7" s="4"/>
      <c r="K7" s="4"/>
      <c r="L7" s="4"/>
      <c r="M7" s="4"/>
      <c r="N7" s="4"/>
    </row>
    <row r="8" spans="1:14" x14ac:dyDescent="0.25">
      <c r="B8" s="4"/>
      <c r="C8" s="24"/>
      <c r="D8" s="24"/>
      <c r="E8" s="24"/>
      <c r="F8" s="24"/>
      <c r="G8" s="24"/>
      <c r="H8" s="24"/>
      <c r="I8" s="4"/>
      <c r="J8" s="25"/>
      <c r="K8" s="4"/>
      <c r="L8" s="4"/>
      <c r="M8" s="4"/>
      <c r="N8" s="4"/>
    </row>
    <row r="9" spans="1:14" x14ac:dyDescent="0.25">
      <c r="B9" s="4"/>
      <c r="C9" s="24"/>
      <c r="D9" s="24"/>
      <c r="E9" s="24"/>
      <c r="F9" s="24"/>
      <c r="G9" s="24"/>
      <c r="H9" s="24"/>
      <c r="I9" s="4"/>
      <c r="J9" s="4"/>
      <c r="K9" s="4"/>
      <c r="L9" s="4"/>
      <c r="M9" s="4"/>
      <c r="N9" s="4"/>
    </row>
    <row r="10" spans="1:14" x14ac:dyDescent="0.25">
      <c r="B10" s="4"/>
      <c r="C10" s="24"/>
      <c r="D10" s="24"/>
      <c r="E10" s="24"/>
      <c r="F10" s="24"/>
      <c r="G10" s="24"/>
      <c r="H10" s="24"/>
      <c r="I10" s="4"/>
      <c r="J10" s="4"/>
      <c r="K10" s="4"/>
      <c r="L10" s="4"/>
      <c r="M10" s="4"/>
      <c r="N10" s="4"/>
    </row>
    <row r="11" spans="1:14" x14ac:dyDescent="0.25">
      <c r="B11" s="4"/>
      <c r="C11" s="24"/>
      <c r="D11" s="24"/>
      <c r="E11" s="24"/>
      <c r="F11" s="24"/>
      <c r="G11" s="24"/>
      <c r="H11" s="24"/>
      <c r="I11" s="4"/>
      <c r="J11" s="4"/>
      <c r="K11" s="4"/>
      <c r="L11" s="4"/>
      <c r="M11" s="4"/>
      <c r="N11" s="4"/>
    </row>
    <row r="12" spans="1:14" x14ac:dyDescent="0.25">
      <c r="B12" s="4"/>
      <c r="C12" s="24"/>
      <c r="D12" s="24"/>
      <c r="E12" s="24"/>
      <c r="F12" s="24"/>
      <c r="G12" s="24"/>
      <c r="H12" s="24"/>
      <c r="I12" s="4"/>
      <c r="J12" s="4"/>
      <c r="K12" s="4"/>
      <c r="L12" s="4"/>
      <c r="M12" s="4"/>
      <c r="N12" s="4"/>
    </row>
    <row r="13" spans="1:14" x14ac:dyDescent="0.25">
      <c r="B13" s="4"/>
      <c r="C13" s="24"/>
      <c r="D13" s="24"/>
      <c r="E13" s="24"/>
      <c r="F13" s="24"/>
      <c r="G13" s="24"/>
      <c r="H13" s="24"/>
      <c r="I13" s="4"/>
      <c r="J13" s="4"/>
      <c r="K13" s="4"/>
      <c r="L13" s="4"/>
      <c r="M13" s="4"/>
      <c r="N13" s="4"/>
    </row>
    <row r="14" spans="1:14" x14ac:dyDescent="0.25">
      <c r="B14" s="4"/>
      <c r="C14" s="24"/>
      <c r="D14" s="24"/>
      <c r="E14" s="24"/>
      <c r="F14" s="24"/>
      <c r="G14" s="24"/>
      <c r="H14" s="24"/>
      <c r="I14" s="4"/>
      <c r="J14" s="4"/>
      <c r="K14" s="4"/>
      <c r="L14" s="4"/>
      <c r="M14" s="4"/>
      <c r="N14" s="4"/>
    </row>
    <row r="15" spans="1:14" x14ac:dyDescent="0.25">
      <c r="B15" s="4"/>
      <c r="C15" s="24"/>
      <c r="D15" s="24"/>
      <c r="E15" s="24"/>
      <c r="F15" s="24"/>
      <c r="G15" s="24"/>
      <c r="H15" s="24"/>
      <c r="I15" s="4"/>
      <c r="J15" s="4"/>
      <c r="K15" s="4"/>
      <c r="L15" s="4"/>
      <c r="M15" s="4"/>
      <c r="N15" s="4"/>
    </row>
    <row r="16" spans="1:14" x14ac:dyDescent="0.25">
      <c r="B16" s="4"/>
      <c r="C16" s="24"/>
      <c r="D16" s="24"/>
      <c r="E16" s="24"/>
      <c r="F16" s="24"/>
      <c r="G16" s="24"/>
      <c r="H16" s="24"/>
      <c r="I16" s="4"/>
      <c r="J16" s="4"/>
      <c r="K16" s="4"/>
      <c r="L16" s="4"/>
      <c r="M16" s="4"/>
      <c r="N16" s="4"/>
    </row>
    <row r="17" spans="2:14" x14ac:dyDescent="0.25">
      <c r="C17" s="24"/>
      <c r="D17" s="24"/>
      <c r="E17" s="24"/>
      <c r="F17" s="24"/>
      <c r="G17" s="24"/>
      <c r="H17" s="24"/>
    </row>
    <row r="18" spans="2:14" x14ac:dyDescent="0.25">
      <c r="C18" s="24"/>
      <c r="D18" s="24"/>
      <c r="E18" s="24"/>
      <c r="F18" s="24"/>
      <c r="G18" s="24"/>
      <c r="H18" s="24"/>
    </row>
    <row r="19" spans="2:14" x14ac:dyDescent="0.25">
      <c r="B19" s="4"/>
      <c r="C19" s="24"/>
      <c r="D19" s="24"/>
      <c r="E19" s="24"/>
      <c r="F19" s="24"/>
      <c r="G19" s="24"/>
      <c r="H19" s="24"/>
      <c r="I19" s="4"/>
      <c r="J19" s="4"/>
      <c r="K19" s="4"/>
      <c r="L19" s="4"/>
      <c r="M19" s="4"/>
      <c r="N19" s="4"/>
    </row>
    <row r="20" spans="2:14" x14ac:dyDescent="0.25">
      <c r="C20" s="24"/>
      <c r="D20" s="24"/>
      <c r="E20" s="24"/>
      <c r="F20" s="24"/>
      <c r="G20" s="24"/>
      <c r="H20" s="24"/>
    </row>
    <row r="21" spans="2:14" x14ac:dyDescent="0.25">
      <c r="C21" s="24"/>
      <c r="D21" s="24"/>
      <c r="E21" s="24"/>
      <c r="F21" s="24"/>
      <c r="G21" s="24"/>
      <c r="H21" s="24"/>
    </row>
    <row r="22" spans="2:14" x14ac:dyDescent="0.25">
      <c r="C22" s="24"/>
      <c r="D22" s="24"/>
      <c r="E22" s="24"/>
      <c r="F22" s="24"/>
      <c r="G22" s="24"/>
      <c r="H22" s="24"/>
    </row>
    <row r="23" spans="2:14" x14ac:dyDescent="0.25">
      <c r="C23" s="24"/>
      <c r="D23" s="24"/>
      <c r="E23" s="24"/>
      <c r="F23" s="24"/>
      <c r="G23" s="24"/>
      <c r="H23" s="24"/>
      <c r="I23" s="4"/>
      <c r="J23" s="4"/>
      <c r="K23" s="4"/>
      <c r="L23" s="4"/>
      <c r="M23" s="4"/>
      <c r="N23" s="4"/>
    </row>
    <row r="24" spans="2:14" x14ac:dyDescent="0.25">
      <c r="C24" s="24"/>
      <c r="D24" s="24"/>
      <c r="E24" s="24"/>
      <c r="F24" s="24"/>
      <c r="G24" s="24"/>
      <c r="H24" s="24"/>
    </row>
    <row r="25" spans="2:14" x14ac:dyDescent="0.25">
      <c r="C25" s="24"/>
      <c r="D25" s="24"/>
      <c r="E25" s="24"/>
      <c r="F25" s="24"/>
      <c r="G25" s="24"/>
      <c r="H25" s="24"/>
      <c r="I25" s="4"/>
      <c r="J25" s="4"/>
      <c r="K25" s="4"/>
      <c r="L25" s="4"/>
      <c r="M25" s="4"/>
      <c r="N25" s="4"/>
    </row>
    <row r="26" spans="2:14" x14ac:dyDescent="0.25">
      <c r="C26" s="24"/>
      <c r="D26" s="24"/>
      <c r="E26" s="24"/>
      <c r="F26" s="24"/>
      <c r="G26" s="24"/>
      <c r="H26" s="24"/>
      <c r="I26" s="4"/>
      <c r="J26" s="4"/>
      <c r="K26" s="4"/>
      <c r="L26" s="4"/>
      <c r="M26" s="4"/>
      <c r="N26" s="4"/>
    </row>
    <row r="27" spans="2:14" x14ac:dyDescent="0.25">
      <c r="C27" s="24"/>
      <c r="D27" s="24"/>
      <c r="E27" s="24"/>
      <c r="F27" s="24"/>
      <c r="G27" s="24"/>
      <c r="H27" s="24"/>
    </row>
    <row r="28" spans="2:14" x14ac:dyDescent="0.25">
      <c r="C28" s="24"/>
      <c r="D28" s="24"/>
      <c r="E28" s="24"/>
      <c r="F28" s="24"/>
      <c r="G28" s="24"/>
      <c r="H28" s="24"/>
    </row>
    <row r="29" spans="2:14" x14ac:dyDescent="0.25">
      <c r="C29" s="24"/>
      <c r="D29" s="24"/>
      <c r="E29" s="24"/>
      <c r="F29" s="24"/>
      <c r="G29" s="24"/>
      <c r="H29" s="24"/>
      <c r="L29" s="4"/>
      <c r="M29" s="4"/>
      <c r="N29" s="4"/>
    </row>
    <row r="30" spans="2:14" x14ac:dyDescent="0.25">
      <c r="C30" s="24"/>
      <c r="D30" s="24"/>
      <c r="E30" s="24"/>
      <c r="F30" s="24"/>
      <c r="G30" s="24"/>
      <c r="H30" s="24"/>
      <c r="I30" s="4"/>
      <c r="J30" s="4"/>
      <c r="K30" s="4"/>
      <c r="L30" s="4"/>
      <c r="M30" s="4"/>
      <c r="N30" s="4"/>
    </row>
    <row r="31" spans="2:14" x14ac:dyDescent="0.25">
      <c r="C31" s="24"/>
      <c r="D31" s="24"/>
      <c r="E31" s="24"/>
      <c r="F31" s="24"/>
      <c r="G31" s="24"/>
      <c r="H31" s="24"/>
      <c r="I31" s="4"/>
      <c r="J31" s="4"/>
      <c r="K31" s="4"/>
      <c r="L31" s="4"/>
      <c r="M31" s="4"/>
      <c r="N31" s="4"/>
    </row>
    <row r="32" spans="2:14" x14ac:dyDescent="0.25">
      <c r="B32" s="4"/>
      <c r="C32" s="24"/>
      <c r="D32" s="24"/>
      <c r="E32" s="24"/>
      <c r="F32" s="24"/>
      <c r="G32" s="24"/>
      <c r="H32" s="24"/>
      <c r="I32" s="4"/>
      <c r="J32" s="4"/>
      <c r="K32" s="4"/>
      <c r="L32" s="4"/>
      <c r="M32" s="4"/>
      <c r="N32" s="4"/>
    </row>
    <row r="33" spans="2:14" x14ac:dyDescent="0.25">
      <c r="B33" s="4"/>
      <c r="C33" s="24"/>
      <c r="D33" s="24"/>
      <c r="E33" s="24"/>
      <c r="F33" s="24"/>
      <c r="G33" s="24"/>
      <c r="H33" s="24"/>
      <c r="I33" s="4"/>
      <c r="J33" s="4"/>
      <c r="K33" s="4"/>
      <c r="L33" s="4"/>
      <c r="M33" s="4"/>
      <c r="N33" s="4"/>
    </row>
    <row r="34" spans="2:14" x14ac:dyDescent="0.25">
      <c r="B34" s="4"/>
      <c r="C34" s="24"/>
      <c r="D34" s="24"/>
      <c r="E34" s="24"/>
      <c r="F34" s="24"/>
      <c r="G34" s="24"/>
      <c r="H34" s="24"/>
      <c r="I34" s="4"/>
      <c r="J34" s="4"/>
      <c r="K34" s="4"/>
      <c r="L34" s="4"/>
      <c r="M34" s="4"/>
      <c r="N34" s="4"/>
    </row>
    <row r="35" spans="2:14" x14ac:dyDescent="0.25">
      <c r="B35" s="4"/>
      <c r="C35" s="24"/>
      <c r="D35" s="24"/>
      <c r="E35" s="24"/>
      <c r="F35" s="24"/>
      <c r="G35" s="24"/>
      <c r="H35" s="24"/>
      <c r="I35" s="4"/>
      <c r="J35" s="4"/>
      <c r="K35" s="4"/>
      <c r="L35" s="4"/>
      <c r="M35" s="4"/>
      <c r="N35" s="4"/>
    </row>
    <row r="36" spans="2:14" x14ac:dyDescent="0.25">
      <c r="B36" s="4"/>
      <c r="C36" s="24"/>
      <c r="D36" s="24"/>
      <c r="E36" s="24"/>
      <c r="F36" s="24"/>
      <c r="G36" s="24"/>
      <c r="H36" s="24"/>
      <c r="I36" s="4"/>
      <c r="J36" s="4"/>
      <c r="K36" s="4"/>
      <c r="L36" s="4"/>
      <c r="M36" s="4"/>
      <c r="N36" s="4"/>
    </row>
    <row r="70" spans="4:4" x14ac:dyDescent="0.25">
      <c r="D70" s="4"/>
    </row>
    <row r="125" spans="4:4" x14ac:dyDescent="0.25">
      <c r="D125" s="4"/>
    </row>
    <row r="180" spans="4:4" x14ac:dyDescent="0.25">
      <c r="D180" s="4"/>
    </row>
  </sheetData>
  <conditionalFormatting sqref="H2">
    <cfRule type="duplicateValues" dxfId="253" priority="120"/>
  </conditionalFormatting>
  <conditionalFormatting sqref="H3">
    <cfRule type="duplicateValues" dxfId="252" priority="119"/>
  </conditionalFormatting>
  <conditionalFormatting sqref="H5">
    <cfRule type="duplicateValues" dxfId="251" priority="118"/>
  </conditionalFormatting>
  <conditionalFormatting sqref="H6">
    <cfRule type="duplicateValues" dxfId="250" priority="117"/>
  </conditionalFormatting>
  <conditionalFormatting sqref="H8">
    <cfRule type="duplicateValues" dxfId="249" priority="116"/>
  </conditionalFormatting>
  <conditionalFormatting sqref="H9">
    <cfRule type="duplicateValues" dxfId="248" priority="115"/>
  </conditionalFormatting>
  <conditionalFormatting sqref="H10">
    <cfRule type="duplicateValues" dxfId="247" priority="114"/>
  </conditionalFormatting>
  <conditionalFormatting sqref="H14">
    <cfRule type="duplicateValues" dxfId="246" priority="113"/>
  </conditionalFormatting>
  <conditionalFormatting sqref="H15">
    <cfRule type="duplicateValues" dxfId="245" priority="112"/>
  </conditionalFormatting>
  <conditionalFormatting sqref="H17">
    <cfRule type="duplicateValues" dxfId="244" priority="111"/>
  </conditionalFormatting>
  <conditionalFormatting sqref="H20">
    <cfRule type="duplicateValues" dxfId="243" priority="110"/>
  </conditionalFormatting>
  <conditionalFormatting sqref="H22">
    <cfRule type="duplicateValues" dxfId="242" priority="109"/>
  </conditionalFormatting>
  <conditionalFormatting sqref="H24">
    <cfRule type="duplicateValues" dxfId="241" priority="108"/>
  </conditionalFormatting>
  <conditionalFormatting sqref="H27">
    <cfRule type="duplicateValues" dxfId="240" priority="107"/>
  </conditionalFormatting>
  <conditionalFormatting sqref="H28">
    <cfRule type="duplicateValues" dxfId="239" priority="106"/>
  </conditionalFormatting>
  <conditionalFormatting sqref="H32">
    <cfRule type="duplicateValues" dxfId="238" priority="105"/>
  </conditionalFormatting>
  <conditionalFormatting sqref="H33">
    <cfRule type="duplicateValues" dxfId="237" priority="104"/>
  </conditionalFormatting>
  <conditionalFormatting sqref="H35">
    <cfRule type="duplicateValues" dxfId="236" priority="103"/>
  </conditionalFormatting>
  <conditionalFormatting sqref="H36">
    <cfRule type="duplicateValues" dxfId="235" priority="102"/>
  </conditionalFormatting>
  <conditionalFormatting sqref="D67 D122 D177">
    <cfRule type="duplicateValues" dxfId="234" priority="100"/>
  </conditionalFormatting>
  <conditionalFormatting sqref="D68 D123 D178">
    <cfRule type="duplicateValues" dxfId="233" priority="99"/>
  </conditionalFormatting>
  <conditionalFormatting sqref="D69 D124 D179">
    <cfRule type="duplicateValues" dxfId="232" priority="98"/>
  </conditionalFormatting>
  <conditionalFormatting sqref="D70 D125 D180">
    <cfRule type="duplicateValues" dxfId="231" priority="97"/>
  </conditionalFormatting>
  <conditionalFormatting sqref="D71 D126 D181">
    <cfRule type="duplicateValues" dxfId="230" priority="96"/>
  </conditionalFormatting>
  <conditionalFormatting sqref="D73 D128 D183">
    <cfRule type="duplicateValues" dxfId="229" priority="95"/>
  </conditionalFormatting>
  <conditionalFormatting sqref="D74 D129 D184">
    <cfRule type="duplicateValues" dxfId="228" priority="94"/>
  </conditionalFormatting>
  <conditionalFormatting sqref="D17">
    <cfRule type="duplicateValues" dxfId="227" priority="93"/>
  </conditionalFormatting>
  <conditionalFormatting sqref="D18">
    <cfRule type="duplicateValues" dxfId="226" priority="92"/>
  </conditionalFormatting>
  <conditionalFormatting sqref="D19">
    <cfRule type="duplicateValues" dxfId="225" priority="91"/>
  </conditionalFormatting>
  <conditionalFormatting sqref="D20">
    <cfRule type="duplicateValues" dxfId="224" priority="90"/>
  </conditionalFormatting>
  <conditionalFormatting sqref="D21">
    <cfRule type="duplicateValues" dxfId="223" priority="89"/>
  </conditionalFormatting>
  <conditionalFormatting sqref="D22">
    <cfRule type="duplicateValues" dxfId="222" priority="88"/>
  </conditionalFormatting>
  <conditionalFormatting sqref="D24">
    <cfRule type="duplicateValues" dxfId="221" priority="87"/>
  </conditionalFormatting>
  <conditionalFormatting sqref="D27">
    <cfRule type="duplicateValues" dxfId="220" priority="86"/>
  </conditionalFormatting>
  <conditionalFormatting sqref="D28">
    <cfRule type="duplicateValues" dxfId="219" priority="85"/>
  </conditionalFormatting>
  <conditionalFormatting sqref="D29">
    <cfRule type="duplicateValues" dxfId="218" priority="101"/>
  </conditionalFormatting>
  <conditionalFormatting sqref="F2">
    <cfRule type="duplicateValues" dxfId="217" priority="121"/>
  </conditionalFormatting>
  <conditionalFormatting sqref="F3">
    <cfRule type="duplicateValues" dxfId="216" priority="122"/>
  </conditionalFormatting>
  <conditionalFormatting sqref="F5">
    <cfRule type="duplicateValues" dxfId="215" priority="123"/>
  </conditionalFormatting>
  <conditionalFormatting sqref="F6">
    <cfRule type="duplicateValues" dxfId="214" priority="124"/>
  </conditionalFormatting>
  <conditionalFormatting sqref="F8">
    <cfRule type="duplicateValues" dxfId="213" priority="125"/>
  </conditionalFormatting>
  <conditionalFormatting sqref="F9">
    <cfRule type="duplicateValues" dxfId="212" priority="126"/>
  </conditionalFormatting>
  <conditionalFormatting sqref="F10">
    <cfRule type="duplicateValues" dxfId="211" priority="127"/>
  </conditionalFormatting>
  <conditionalFormatting sqref="F14">
    <cfRule type="duplicateValues" dxfId="210" priority="128"/>
  </conditionalFormatting>
  <conditionalFormatting sqref="F15">
    <cfRule type="duplicateValues" dxfId="209" priority="129"/>
  </conditionalFormatting>
  <conditionalFormatting sqref="F17">
    <cfRule type="duplicateValues" dxfId="208" priority="130"/>
  </conditionalFormatting>
  <conditionalFormatting sqref="F20">
    <cfRule type="duplicateValues" dxfId="207" priority="131"/>
  </conditionalFormatting>
  <conditionalFormatting sqref="F22">
    <cfRule type="duplicateValues" dxfId="206" priority="132"/>
  </conditionalFormatting>
  <conditionalFormatting sqref="F24">
    <cfRule type="duplicateValues" dxfId="205" priority="133"/>
  </conditionalFormatting>
  <conditionalFormatting sqref="F27">
    <cfRule type="duplicateValues" dxfId="204" priority="134"/>
  </conditionalFormatting>
  <conditionalFormatting sqref="F28">
    <cfRule type="duplicateValues" dxfId="203" priority="135"/>
  </conditionalFormatting>
  <conditionalFormatting sqref="F32">
    <cfRule type="duplicateValues" dxfId="202" priority="136"/>
  </conditionalFormatting>
  <conditionalFormatting sqref="F33">
    <cfRule type="duplicateValues" dxfId="201" priority="137"/>
  </conditionalFormatting>
  <conditionalFormatting sqref="F35">
    <cfRule type="duplicateValues" dxfId="200" priority="138"/>
  </conditionalFormatting>
  <conditionalFormatting sqref="F36">
    <cfRule type="duplicateValues" dxfId="199" priority="139"/>
  </conditionalFormatting>
  <conditionalFormatting sqref="I6:N6">
    <cfRule type="duplicateValues" dxfId="198" priority="63"/>
  </conditionalFormatting>
  <conditionalFormatting sqref="L7:N7">
    <cfRule type="duplicateValues" dxfId="197" priority="62"/>
  </conditionalFormatting>
  <conditionalFormatting sqref="L29:N29">
    <cfRule type="duplicateValues" dxfId="196" priority="61"/>
  </conditionalFormatting>
  <conditionalFormatting sqref="L34:N34">
    <cfRule type="duplicateValues" dxfId="195" priority="60"/>
  </conditionalFormatting>
  <conditionalFormatting sqref="I2:N2">
    <cfRule type="duplicateValues" dxfId="194" priority="64"/>
  </conditionalFormatting>
  <conditionalFormatting sqref="I3:N3">
    <cfRule type="duplicateValues" dxfId="193" priority="65"/>
  </conditionalFormatting>
  <conditionalFormatting sqref="I5:N5">
    <cfRule type="duplicateValues" dxfId="192" priority="66"/>
  </conditionalFormatting>
  <conditionalFormatting sqref="I8:N8">
    <cfRule type="duplicateValues" dxfId="191" priority="67"/>
  </conditionalFormatting>
  <conditionalFormatting sqref="I9:N9">
    <cfRule type="duplicateValues" dxfId="190" priority="68"/>
  </conditionalFormatting>
  <conditionalFormatting sqref="I10:N10">
    <cfRule type="duplicateValues" dxfId="189" priority="69"/>
  </conditionalFormatting>
  <conditionalFormatting sqref="I14:N14">
    <cfRule type="duplicateValues" dxfId="188" priority="70"/>
  </conditionalFormatting>
  <conditionalFormatting sqref="I15:N15">
    <cfRule type="duplicateValues" dxfId="187" priority="71"/>
  </conditionalFormatting>
  <conditionalFormatting sqref="I7:K7">
    <cfRule type="duplicateValues" dxfId="186" priority="72"/>
  </conditionalFormatting>
  <conditionalFormatting sqref="I17:N17">
    <cfRule type="duplicateValues" dxfId="185" priority="73"/>
  </conditionalFormatting>
  <conditionalFormatting sqref="I20:N20">
    <cfRule type="duplicateValues" dxfId="184" priority="74"/>
  </conditionalFormatting>
  <conditionalFormatting sqref="I22:N22">
    <cfRule type="duplicateValues" dxfId="183" priority="75"/>
  </conditionalFormatting>
  <conditionalFormatting sqref="I24:N24">
    <cfRule type="duplicateValues" dxfId="182" priority="76"/>
  </conditionalFormatting>
  <conditionalFormatting sqref="I27:N27">
    <cfRule type="duplicateValues" dxfId="181" priority="77"/>
  </conditionalFormatting>
  <conditionalFormatting sqref="I28:N28">
    <cfRule type="duplicateValues" dxfId="180" priority="78"/>
  </conditionalFormatting>
  <conditionalFormatting sqref="I32:N32">
    <cfRule type="duplicateValues" dxfId="179" priority="79"/>
  </conditionalFormatting>
  <conditionalFormatting sqref="I33:N33">
    <cfRule type="duplicateValues" dxfId="178" priority="80"/>
  </conditionalFormatting>
  <conditionalFormatting sqref="I35:N35">
    <cfRule type="duplicateValues" dxfId="177" priority="81"/>
  </conditionalFormatting>
  <conditionalFormatting sqref="I36:N36">
    <cfRule type="duplicateValues" dxfId="176" priority="82"/>
  </conditionalFormatting>
  <conditionalFormatting sqref="I29:K29">
    <cfRule type="duplicateValues" dxfId="175" priority="83"/>
  </conditionalFormatting>
  <conditionalFormatting sqref="I34:K34">
    <cfRule type="duplicateValues" dxfId="174" priority="84"/>
  </conditionalFormatting>
  <conditionalFormatting sqref="B2">
    <cfRule type="duplicateValues" dxfId="173" priority="38"/>
  </conditionalFormatting>
  <conditionalFormatting sqref="B3">
    <cfRule type="duplicateValues" dxfId="172" priority="37"/>
  </conditionalFormatting>
  <conditionalFormatting sqref="B4">
    <cfRule type="duplicateValues" dxfId="171" priority="36"/>
  </conditionalFormatting>
  <conditionalFormatting sqref="B5">
    <cfRule type="duplicateValues" dxfId="170" priority="35"/>
  </conditionalFormatting>
  <conditionalFormatting sqref="B6">
    <cfRule type="duplicateValues" dxfId="169" priority="34"/>
  </conditionalFormatting>
  <conditionalFormatting sqref="B6">
    <cfRule type="duplicateValues" dxfId="168" priority="33"/>
  </conditionalFormatting>
  <conditionalFormatting sqref="B8">
    <cfRule type="duplicateValues" dxfId="167" priority="32"/>
  </conditionalFormatting>
  <conditionalFormatting sqref="B9">
    <cfRule type="duplicateValues" dxfId="166" priority="31"/>
  </conditionalFormatting>
  <conditionalFormatting sqref="B10">
    <cfRule type="duplicateValues" dxfId="165" priority="30"/>
  </conditionalFormatting>
  <conditionalFormatting sqref="B12">
    <cfRule type="duplicateValues" dxfId="164" priority="29"/>
  </conditionalFormatting>
  <conditionalFormatting sqref="B14">
    <cfRule type="duplicateValues" dxfId="163" priority="28"/>
  </conditionalFormatting>
  <conditionalFormatting sqref="B15">
    <cfRule type="duplicateValues" dxfId="162" priority="27"/>
  </conditionalFormatting>
  <conditionalFormatting sqref="B16">
    <cfRule type="duplicateValues" dxfId="161" priority="26"/>
  </conditionalFormatting>
  <conditionalFormatting sqref="B23 B25:B26 B30:B31">
    <cfRule type="duplicateValues" dxfId="160" priority="24"/>
    <cfRule type="duplicateValues" dxfId="159" priority="25"/>
  </conditionalFormatting>
  <conditionalFormatting sqref="B17">
    <cfRule type="duplicateValues" dxfId="158" priority="23"/>
  </conditionalFormatting>
  <conditionalFormatting sqref="B18">
    <cfRule type="duplicateValues" dxfId="157" priority="22"/>
  </conditionalFormatting>
  <conditionalFormatting sqref="B19">
    <cfRule type="duplicateValues" dxfId="156" priority="21"/>
  </conditionalFormatting>
  <conditionalFormatting sqref="B20">
    <cfRule type="duplicateValues" dxfId="155" priority="20"/>
  </conditionalFormatting>
  <conditionalFormatting sqref="B21">
    <cfRule type="duplicateValues" dxfId="154" priority="19"/>
  </conditionalFormatting>
  <conditionalFormatting sqref="B22">
    <cfRule type="duplicateValues" dxfId="153" priority="18"/>
  </conditionalFormatting>
  <conditionalFormatting sqref="B24">
    <cfRule type="duplicateValues" dxfId="152" priority="17"/>
  </conditionalFormatting>
  <conditionalFormatting sqref="B27">
    <cfRule type="duplicateValues" dxfId="151" priority="16"/>
  </conditionalFormatting>
  <conditionalFormatting sqref="B28">
    <cfRule type="duplicateValues" dxfId="150" priority="15"/>
  </conditionalFormatting>
  <conditionalFormatting sqref="B32">
    <cfRule type="duplicateValues" dxfId="149" priority="14"/>
  </conditionalFormatting>
  <conditionalFormatting sqref="B32">
    <cfRule type="duplicateValues" dxfId="148" priority="12"/>
    <cfRule type="duplicateValues" dxfId="147" priority="13"/>
  </conditionalFormatting>
  <conditionalFormatting sqref="B33">
    <cfRule type="duplicateValues" dxfId="146" priority="11"/>
  </conditionalFormatting>
  <conditionalFormatting sqref="B33">
    <cfRule type="duplicateValues" dxfId="145" priority="9"/>
    <cfRule type="duplicateValues" dxfId="144" priority="10"/>
  </conditionalFormatting>
  <conditionalFormatting sqref="B34">
    <cfRule type="duplicateValues" dxfId="143" priority="7"/>
    <cfRule type="duplicateValues" dxfId="142" priority="8"/>
  </conditionalFormatting>
  <conditionalFormatting sqref="B35">
    <cfRule type="duplicateValues" dxfId="141" priority="6"/>
  </conditionalFormatting>
  <conditionalFormatting sqref="B35">
    <cfRule type="duplicateValues" dxfId="140" priority="4"/>
    <cfRule type="duplicateValues" dxfId="139" priority="5"/>
  </conditionalFormatting>
  <conditionalFormatting sqref="B36">
    <cfRule type="duplicateValues" dxfId="138" priority="3"/>
  </conditionalFormatting>
  <conditionalFormatting sqref="B36">
    <cfRule type="duplicateValues" dxfId="137" priority="1"/>
    <cfRule type="duplicateValues" dxfId="136" priority="2"/>
  </conditionalFormatting>
  <conditionalFormatting sqref="B2">
    <cfRule type="duplicateValues" dxfId="135" priority="39"/>
  </conditionalFormatting>
  <conditionalFormatting sqref="B3">
    <cfRule type="duplicateValues" dxfId="134" priority="40"/>
  </conditionalFormatting>
  <conditionalFormatting sqref="B5">
    <cfRule type="duplicateValues" dxfId="133" priority="41"/>
  </conditionalFormatting>
  <conditionalFormatting sqref="B8">
    <cfRule type="duplicateValues" dxfId="132" priority="42"/>
  </conditionalFormatting>
  <conditionalFormatting sqref="B9">
    <cfRule type="duplicateValues" dxfId="131" priority="43"/>
  </conditionalFormatting>
  <conditionalFormatting sqref="B10">
    <cfRule type="duplicateValues" dxfId="130" priority="44"/>
  </conditionalFormatting>
  <conditionalFormatting sqref="B14">
    <cfRule type="duplicateValues" dxfId="129" priority="45"/>
  </conditionalFormatting>
  <conditionalFormatting sqref="B15">
    <cfRule type="duplicateValues" dxfId="128" priority="46"/>
  </conditionalFormatting>
  <conditionalFormatting sqref="B7">
    <cfRule type="duplicateValues" dxfId="127" priority="47"/>
  </conditionalFormatting>
  <conditionalFormatting sqref="B17">
    <cfRule type="duplicateValues" dxfId="126" priority="48"/>
  </conditionalFormatting>
  <conditionalFormatting sqref="B20">
    <cfRule type="duplicateValues" dxfId="125" priority="49"/>
  </conditionalFormatting>
  <conditionalFormatting sqref="B22">
    <cfRule type="duplicateValues" dxfId="124" priority="50"/>
  </conditionalFormatting>
  <conditionalFormatting sqref="B24">
    <cfRule type="duplicateValues" dxfId="123" priority="51"/>
  </conditionalFormatting>
  <conditionalFormatting sqref="B27">
    <cfRule type="duplicateValues" dxfId="122" priority="52"/>
  </conditionalFormatting>
  <conditionalFormatting sqref="B28">
    <cfRule type="duplicateValues" dxfId="121" priority="53"/>
  </conditionalFormatting>
  <conditionalFormatting sqref="B32">
    <cfRule type="duplicateValues" dxfId="120" priority="54"/>
  </conditionalFormatting>
  <conditionalFormatting sqref="B33">
    <cfRule type="duplicateValues" dxfId="119" priority="55"/>
  </conditionalFormatting>
  <conditionalFormatting sqref="B35">
    <cfRule type="duplicateValues" dxfId="118" priority="56"/>
  </conditionalFormatting>
  <conditionalFormatting sqref="B36">
    <cfRule type="duplicateValues" dxfId="117" priority="57"/>
  </conditionalFormatting>
  <conditionalFormatting sqref="B29">
    <cfRule type="duplicateValues" dxfId="116" priority="58"/>
  </conditionalFormatting>
  <conditionalFormatting sqref="B34">
    <cfRule type="duplicateValues" dxfId="115" priority="5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9B28-768B-4B1E-A44C-1E8953B0B8EC}">
  <dimension ref="A1:GY200"/>
  <sheetViews>
    <sheetView topLeftCell="C1" workbookViewId="0">
      <selection activeCell="F8" sqref="F8"/>
    </sheetView>
  </sheetViews>
  <sheetFormatPr defaultRowHeight="21" x14ac:dyDescent="0.25"/>
  <cols>
    <col min="1" max="1" width="8.85546875" style="7" bestFit="1" customWidth="1"/>
    <col min="2" max="2" width="19" style="7" bestFit="1" customWidth="1"/>
    <col min="3" max="3" width="21" style="7" bestFit="1" customWidth="1"/>
    <col min="4" max="4" width="28" style="7" bestFit="1" customWidth="1"/>
    <col min="5" max="5" width="34" style="7" customWidth="1"/>
    <col min="6" max="6" width="9.140625" style="7" bestFit="1"/>
    <col min="7" max="15" width="10.42578125" style="7" bestFit="1" customWidth="1"/>
    <col min="16" max="105" width="12" style="7" bestFit="1" customWidth="1"/>
    <col min="106" max="206" width="13.7109375" style="7" bestFit="1" customWidth="1"/>
    <col min="207" max="16384" width="9.140625" style="7"/>
  </cols>
  <sheetData>
    <row r="1" spans="1:206" x14ac:dyDescent="0.25">
      <c r="A1" s="6" t="s">
        <v>12</v>
      </c>
      <c r="B1" s="6" t="s">
        <v>16</v>
      </c>
      <c r="C1" s="6" t="s">
        <v>17</v>
      </c>
      <c r="D1" s="6" t="s">
        <v>18</v>
      </c>
      <c r="E1" s="6" t="s">
        <v>225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56</v>
      </c>
      <c r="AR1" s="6" t="s">
        <v>57</v>
      </c>
      <c r="AS1" s="6" t="s">
        <v>58</v>
      </c>
      <c r="AT1" s="6" t="s">
        <v>59</v>
      </c>
      <c r="AU1" s="6" t="s">
        <v>60</v>
      </c>
      <c r="AV1" s="6" t="s">
        <v>61</v>
      </c>
      <c r="AW1" s="6" t="s">
        <v>62</v>
      </c>
      <c r="AX1" s="6" t="s">
        <v>63</v>
      </c>
      <c r="AY1" s="6" t="s">
        <v>64</v>
      </c>
      <c r="AZ1" s="6" t="s">
        <v>65</v>
      </c>
      <c r="BA1" s="6" t="s">
        <v>66</v>
      </c>
      <c r="BB1" s="6" t="s">
        <v>67</v>
      </c>
      <c r="BC1" s="6" t="s">
        <v>68</v>
      </c>
      <c r="BD1" s="6" t="s">
        <v>69</v>
      </c>
      <c r="BE1" s="6" t="s">
        <v>70</v>
      </c>
      <c r="BF1" s="6" t="s">
        <v>71</v>
      </c>
      <c r="BG1" s="6" t="s">
        <v>72</v>
      </c>
      <c r="BH1" s="6" t="s">
        <v>73</v>
      </c>
      <c r="BI1" s="6" t="s">
        <v>74</v>
      </c>
      <c r="BJ1" s="6" t="s">
        <v>75</v>
      </c>
      <c r="BK1" s="6" t="s">
        <v>76</v>
      </c>
      <c r="BL1" s="6" t="s">
        <v>77</v>
      </c>
      <c r="BM1" s="6" t="s">
        <v>78</v>
      </c>
      <c r="BN1" s="6" t="s">
        <v>79</v>
      </c>
      <c r="BO1" s="6" t="s">
        <v>80</v>
      </c>
      <c r="BP1" s="6" t="s">
        <v>81</v>
      </c>
      <c r="BQ1" s="6" t="s">
        <v>82</v>
      </c>
      <c r="BR1" s="6" t="s">
        <v>83</v>
      </c>
      <c r="BS1" s="6" t="s">
        <v>84</v>
      </c>
      <c r="BT1" s="6" t="s">
        <v>85</v>
      </c>
      <c r="BU1" s="6" t="s">
        <v>86</v>
      </c>
      <c r="BV1" s="6" t="s">
        <v>87</v>
      </c>
      <c r="BW1" s="6" t="s">
        <v>88</v>
      </c>
      <c r="BX1" s="6" t="s">
        <v>89</v>
      </c>
      <c r="BY1" s="6" t="s">
        <v>90</v>
      </c>
      <c r="BZ1" s="6" t="s">
        <v>91</v>
      </c>
      <c r="CA1" s="6" t="s">
        <v>92</v>
      </c>
      <c r="CB1" s="6" t="s">
        <v>93</v>
      </c>
      <c r="CC1" s="6" t="s">
        <v>94</v>
      </c>
      <c r="CD1" s="6" t="s">
        <v>95</v>
      </c>
      <c r="CE1" s="6" t="s">
        <v>96</v>
      </c>
      <c r="CF1" s="6" t="s">
        <v>97</v>
      </c>
      <c r="CG1" s="6" t="s">
        <v>98</v>
      </c>
      <c r="CH1" s="6" t="s">
        <v>99</v>
      </c>
      <c r="CI1" s="6" t="s">
        <v>100</v>
      </c>
      <c r="CJ1" s="6" t="s">
        <v>101</v>
      </c>
      <c r="CK1" s="6" t="s">
        <v>102</v>
      </c>
      <c r="CL1" s="6" t="s">
        <v>103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113</v>
      </c>
      <c r="CW1" s="6" t="s">
        <v>114</v>
      </c>
      <c r="CX1" s="6" t="s">
        <v>115</v>
      </c>
      <c r="CY1" s="6" t="s">
        <v>116</v>
      </c>
      <c r="CZ1" s="6" t="s">
        <v>117</v>
      </c>
      <c r="DA1" s="6" t="s">
        <v>118</v>
      </c>
      <c r="DB1" s="6" t="s">
        <v>119</v>
      </c>
      <c r="DC1" s="6" t="s">
        <v>120</v>
      </c>
      <c r="DD1" s="6" t="s">
        <v>121</v>
      </c>
      <c r="DE1" s="6" t="s">
        <v>122</v>
      </c>
      <c r="DF1" s="6" t="s">
        <v>123</v>
      </c>
      <c r="DG1" s="6" t="s">
        <v>124</v>
      </c>
      <c r="DH1" s="6" t="s">
        <v>125</v>
      </c>
      <c r="DI1" s="6" t="s">
        <v>126</v>
      </c>
      <c r="DJ1" s="6" t="s">
        <v>127</v>
      </c>
      <c r="DK1" s="6" t="s">
        <v>128</v>
      </c>
      <c r="DL1" s="6" t="s">
        <v>129</v>
      </c>
      <c r="DM1" s="6" t="s">
        <v>130</v>
      </c>
      <c r="DN1" s="6" t="s">
        <v>131</v>
      </c>
      <c r="DO1" s="6" t="s">
        <v>132</v>
      </c>
      <c r="DP1" s="6" t="s">
        <v>133</v>
      </c>
      <c r="DQ1" s="6" t="s">
        <v>134</v>
      </c>
      <c r="DR1" s="6" t="s">
        <v>135</v>
      </c>
      <c r="DS1" s="6" t="s">
        <v>136</v>
      </c>
      <c r="DT1" s="6" t="s">
        <v>137</v>
      </c>
      <c r="DU1" s="6" t="s">
        <v>138</v>
      </c>
      <c r="DV1" s="6" t="s">
        <v>139</v>
      </c>
      <c r="DW1" s="6" t="s">
        <v>140</v>
      </c>
      <c r="DX1" s="6" t="s">
        <v>141</v>
      </c>
      <c r="DY1" s="6" t="s">
        <v>142</v>
      </c>
      <c r="DZ1" s="6" t="s">
        <v>143</v>
      </c>
      <c r="EA1" s="6" t="s">
        <v>144</v>
      </c>
      <c r="EB1" s="6" t="s">
        <v>145</v>
      </c>
      <c r="EC1" s="6" t="s">
        <v>146</v>
      </c>
      <c r="ED1" s="6" t="s">
        <v>147</v>
      </c>
      <c r="EE1" s="6" t="s">
        <v>148</v>
      </c>
      <c r="EF1" s="6" t="s">
        <v>149</v>
      </c>
      <c r="EG1" s="6" t="s">
        <v>150</v>
      </c>
      <c r="EH1" s="6" t="s">
        <v>151</v>
      </c>
      <c r="EI1" s="6" t="s">
        <v>152</v>
      </c>
      <c r="EJ1" s="6" t="s">
        <v>153</v>
      </c>
      <c r="EK1" s="6" t="s">
        <v>154</v>
      </c>
      <c r="EL1" s="6" t="s">
        <v>155</v>
      </c>
      <c r="EM1" s="6" t="s">
        <v>156</v>
      </c>
      <c r="EN1" s="6" t="s">
        <v>157</v>
      </c>
      <c r="EO1" s="6" t="s">
        <v>158</v>
      </c>
      <c r="EP1" s="6" t="s">
        <v>159</v>
      </c>
      <c r="EQ1" s="6" t="s">
        <v>160</v>
      </c>
      <c r="ER1" s="6" t="s">
        <v>161</v>
      </c>
      <c r="ES1" s="6" t="s">
        <v>162</v>
      </c>
      <c r="ET1" s="6" t="s">
        <v>163</v>
      </c>
      <c r="EU1" s="6" t="s">
        <v>164</v>
      </c>
      <c r="EV1" s="6" t="s">
        <v>165</v>
      </c>
      <c r="EW1" s="6" t="s">
        <v>166</v>
      </c>
      <c r="EX1" s="6" t="s">
        <v>167</v>
      </c>
      <c r="EY1" s="6" t="s">
        <v>168</v>
      </c>
      <c r="EZ1" s="6" t="s">
        <v>169</v>
      </c>
      <c r="FA1" s="6" t="s">
        <v>170</v>
      </c>
      <c r="FB1" s="6" t="s">
        <v>171</v>
      </c>
      <c r="FC1" s="6" t="s">
        <v>172</v>
      </c>
      <c r="FD1" s="6" t="s">
        <v>173</v>
      </c>
      <c r="FE1" s="6" t="s">
        <v>174</v>
      </c>
      <c r="FF1" s="6" t="s">
        <v>175</v>
      </c>
      <c r="FG1" s="6" t="s">
        <v>176</v>
      </c>
      <c r="FH1" s="6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6" t="s">
        <v>183</v>
      </c>
      <c r="FO1" s="6" t="s">
        <v>184</v>
      </c>
      <c r="FP1" s="6" t="s">
        <v>185</v>
      </c>
      <c r="FQ1" s="6" t="s">
        <v>186</v>
      </c>
      <c r="FR1" s="6" t="s">
        <v>187</v>
      </c>
      <c r="FS1" s="6" t="s">
        <v>188</v>
      </c>
      <c r="FT1" s="6" t="s">
        <v>189</v>
      </c>
      <c r="FU1" s="6" t="s">
        <v>190</v>
      </c>
      <c r="FV1" s="6" t="s">
        <v>191</v>
      </c>
      <c r="FW1" s="6" t="s">
        <v>192</v>
      </c>
      <c r="FX1" s="6" t="s">
        <v>193</v>
      </c>
      <c r="FY1" s="6" t="s">
        <v>194</v>
      </c>
      <c r="FZ1" s="6" t="s">
        <v>195</v>
      </c>
      <c r="GA1" s="6" t="s">
        <v>196</v>
      </c>
      <c r="GB1" s="6" t="s">
        <v>197</v>
      </c>
      <c r="GC1" s="6" t="s">
        <v>198</v>
      </c>
      <c r="GD1" s="6" t="s">
        <v>199</v>
      </c>
      <c r="GE1" s="6" t="s">
        <v>200</v>
      </c>
      <c r="GF1" s="6" t="s">
        <v>201</v>
      </c>
      <c r="GG1" s="6" t="s">
        <v>202</v>
      </c>
      <c r="GH1" s="6" t="s">
        <v>203</v>
      </c>
      <c r="GI1" s="6" t="s">
        <v>204</v>
      </c>
      <c r="GJ1" s="6" t="s">
        <v>205</v>
      </c>
      <c r="GK1" s="6" t="s">
        <v>206</v>
      </c>
      <c r="GL1" s="6" t="s">
        <v>207</v>
      </c>
      <c r="GM1" s="6" t="s">
        <v>208</v>
      </c>
      <c r="GN1" s="6" t="s">
        <v>209</v>
      </c>
      <c r="GO1" s="6" t="s">
        <v>210</v>
      </c>
      <c r="GP1" s="6" t="s">
        <v>211</v>
      </c>
      <c r="GQ1" s="6" t="s">
        <v>212</v>
      </c>
      <c r="GR1" s="6" t="s">
        <v>213</v>
      </c>
      <c r="GS1" s="6" t="s">
        <v>214</v>
      </c>
      <c r="GT1" s="6" t="s">
        <v>215</v>
      </c>
      <c r="GU1" s="6" t="s">
        <v>216</v>
      </c>
      <c r="GV1" s="6" t="s">
        <v>217</v>
      </c>
      <c r="GW1" s="6" t="s">
        <v>218</v>
      </c>
      <c r="GX1" s="6" t="s">
        <v>219</v>
      </c>
    </row>
    <row r="2" spans="1:206" s="18" customFormat="1" ht="18.75" x14ac:dyDescent="0.25">
      <c r="A2" s="9">
        <v>1</v>
      </c>
      <c r="C2" s="18" t="s">
        <v>220</v>
      </c>
      <c r="D2" s="18" t="s">
        <v>221</v>
      </c>
      <c r="E2" s="18" t="s">
        <v>221</v>
      </c>
      <c r="F2" s="9">
        <v>12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4"/>
      <c r="Y2" s="1"/>
      <c r="Z2" s="1"/>
      <c r="AA2" s="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</row>
    <row r="3" spans="1:206" s="18" customFormat="1" ht="15.75" customHeight="1" x14ac:dyDescent="0.2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</row>
    <row r="4" spans="1:206" s="8" customFormat="1" ht="18.7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</row>
    <row r="5" spans="1:20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</row>
    <row r="6" spans="1:20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</row>
    <row r="7" spans="1:20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</row>
    <row r="8" spans="1:206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</row>
    <row r="9" spans="1:206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</row>
    <row r="10" spans="1:206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</row>
    <row r="11" spans="1:206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</row>
    <row r="12" spans="1:206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</row>
    <row r="13" spans="1:206" x14ac:dyDescent="0.25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</row>
    <row r="14" spans="1:206" x14ac:dyDescent="0.25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</row>
    <row r="15" spans="1:206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</row>
    <row r="16" spans="1:206" x14ac:dyDescent="0.25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</row>
    <row r="17" spans="1:20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</row>
    <row r="18" spans="1:207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</row>
    <row r="19" spans="1:207" x14ac:dyDescent="0.25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</row>
    <row r="20" spans="1:207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</row>
    <row r="21" spans="1:207" x14ac:dyDescent="0.25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</row>
    <row r="22" spans="1:20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</row>
    <row r="23" spans="1:207" x14ac:dyDescent="0.25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</row>
    <row r="24" spans="1:207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</row>
    <row r="25" spans="1:207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</row>
    <row r="26" spans="1:207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</row>
    <row r="27" spans="1:20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</row>
    <row r="28" spans="1:20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</row>
    <row r="29" spans="1:207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</row>
    <row r="30" spans="1:20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</row>
    <row r="31" spans="1:20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</row>
    <row r="32" spans="1:207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</row>
    <row r="33" spans="1:207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</row>
    <row r="34" spans="1:207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</row>
    <row r="35" spans="1:207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</row>
    <row r="36" spans="1:207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</row>
    <row r="37" spans="1:20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</row>
    <row r="38" spans="1:20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</row>
    <row r="39" spans="1:20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</row>
    <row r="40" spans="1:20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</row>
    <row r="41" spans="1:20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</row>
    <row r="42" spans="1:20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</row>
    <row r="43" spans="1:20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</row>
    <row r="44" spans="1:20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</row>
    <row r="45" spans="1:20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</row>
    <row r="46" spans="1:20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</row>
    <row r="47" spans="1:20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</row>
    <row r="48" spans="1:20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</row>
    <row r="49" spans="1:20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</row>
    <row r="50" spans="1:20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</row>
    <row r="51" spans="1:20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</row>
    <row r="52" spans="1:20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</row>
    <row r="53" spans="1:20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</row>
    <row r="54" spans="1:20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</row>
    <row r="55" spans="1:20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</row>
    <row r="56" spans="1:20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</row>
    <row r="57" spans="1:20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</row>
    <row r="58" spans="1:207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</row>
    <row r="59" spans="1:207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</row>
    <row r="60" spans="1:20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</row>
    <row r="61" spans="1:20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</row>
    <row r="62" spans="1:20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</row>
    <row r="63" spans="1:20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</row>
    <row r="64" spans="1:20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</row>
    <row r="65" spans="1:20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</row>
    <row r="66" spans="1:20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</row>
    <row r="67" spans="1:20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</row>
    <row r="68" spans="1:20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</row>
    <row r="69" spans="1:20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</row>
    <row r="70" spans="1:20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</row>
    <row r="71" spans="1:20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</row>
    <row r="72" spans="1:20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</row>
    <row r="73" spans="1:207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</row>
    <row r="74" spans="1:207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</row>
    <row r="75" spans="1:207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</row>
    <row r="76" spans="1:207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</row>
    <row r="77" spans="1:207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</row>
    <row r="78" spans="1:207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</row>
    <row r="79" spans="1:207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</row>
    <row r="80" spans="1:207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</row>
    <row r="81" spans="1:20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</row>
    <row r="82" spans="1:207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</row>
    <row r="83" spans="1:207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</row>
    <row r="84" spans="1:207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</row>
    <row r="85" spans="1:207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</row>
    <row r="86" spans="1:207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</row>
    <row r="87" spans="1:207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</row>
    <row r="88" spans="1:207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</row>
    <row r="89" spans="1:207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</row>
    <row r="90" spans="1:207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</row>
    <row r="91" spans="1:207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</row>
    <row r="92" spans="1:20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</row>
    <row r="93" spans="1:207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</row>
    <row r="94" spans="1:207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</row>
    <row r="95" spans="1:207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</row>
    <row r="96" spans="1:207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</row>
    <row r="97" spans="1:207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</row>
    <row r="98" spans="1:207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</row>
    <row r="99" spans="1:207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</row>
    <row r="100" spans="1:207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</row>
    <row r="101" spans="1:207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</row>
    <row r="102" spans="1:207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</row>
    <row r="103" spans="1:207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</row>
    <row r="104" spans="1:207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</row>
    <row r="105" spans="1:207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</row>
    <row r="106" spans="1:207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</row>
    <row r="107" spans="1:207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</row>
    <row r="108" spans="1:207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</row>
    <row r="109" spans="1:207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</row>
    <row r="110" spans="1:207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</row>
    <row r="111" spans="1:207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</row>
    <row r="112" spans="1:207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</row>
    <row r="113" spans="1:207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</row>
    <row r="114" spans="1:207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</row>
    <row r="115" spans="1:207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</row>
    <row r="116" spans="1:207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</row>
    <row r="117" spans="1:207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</row>
    <row r="118" spans="1:207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</row>
    <row r="119" spans="1:207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</row>
    <row r="120" spans="1:207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</row>
    <row r="121" spans="1:207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</row>
    <row r="122" spans="1:207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</row>
    <row r="123" spans="1:207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</row>
    <row r="124" spans="1:207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</row>
    <row r="125" spans="1:207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</row>
    <row r="126" spans="1:207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</row>
    <row r="127" spans="1:207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</row>
    <row r="128" spans="1:207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</row>
    <row r="129" spans="1:207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</row>
    <row r="130" spans="1:207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</row>
    <row r="131" spans="1:207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</row>
    <row r="132" spans="1:207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</row>
    <row r="133" spans="1:207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</row>
    <row r="134" spans="1:207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</row>
    <row r="135" spans="1:207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</row>
    <row r="136" spans="1:207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</row>
    <row r="137" spans="1:207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</row>
    <row r="138" spans="1:207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</row>
    <row r="139" spans="1:207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</row>
    <row r="140" spans="1:207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</row>
    <row r="141" spans="1:207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</row>
    <row r="142" spans="1:207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</row>
    <row r="143" spans="1:207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</row>
    <row r="144" spans="1:207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</row>
    <row r="145" spans="1:207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</row>
    <row r="146" spans="1:207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</row>
    <row r="147" spans="1:207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</row>
    <row r="148" spans="1:207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</row>
    <row r="149" spans="1:207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</row>
    <row r="150" spans="1:207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</row>
    <row r="151" spans="1:207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</row>
    <row r="152" spans="1:207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</row>
    <row r="153" spans="1:207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</row>
    <row r="154" spans="1:207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</row>
    <row r="155" spans="1:207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</row>
    <row r="156" spans="1:207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</row>
    <row r="157" spans="1:207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</row>
    <row r="158" spans="1:207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</row>
    <row r="159" spans="1:207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</row>
    <row r="160" spans="1:207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</row>
    <row r="161" spans="1:207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</row>
    <row r="162" spans="1:207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</row>
    <row r="163" spans="1:207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</row>
    <row r="164" spans="1:207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</row>
    <row r="165" spans="1:207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</row>
    <row r="166" spans="1:207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</row>
    <row r="167" spans="1:207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</row>
    <row r="168" spans="1:207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</row>
    <row r="169" spans="1:207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</row>
    <row r="170" spans="1:207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</row>
    <row r="171" spans="1:207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</row>
    <row r="172" spans="1:207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</row>
    <row r="173" spans="1:207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</row>
    <row r="174" spans="1:207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</row>
    <row r="175" spans="1:207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</row>
    <row r="176" spans="1:207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/>
      <c r="GR176" s="18"/>
      <c r="GS176" s="18"/>
      <c r="GT176" s="18"/>
      <c r="GU176" s="18"/>
      <c r="GV176" s="18"/>
      <c r="GW176" s="18"/>
      <c r="GX176" s="18"/>
      <c r="GY176" s="18"/>
    </row>
    <row r="177" spans="1:207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  <c r="GH177" s="18"/>
      <c r="GI177" s="18"/>
      <c r="GJ177" s="18"/>
      <c r="GK177" s="18"/>
      <c r="GL177" s="18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</row>
    <row r="178" spans="1:207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</row>
    <row r="179" spans="1:207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</row>
    <row r="180" spans="1:207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</row>
    <row r="181" spans="1:207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</row>
    <row r="182" spans="1:207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  <c r="GH182" s="18"/>
      <c r="GI182" s="18"/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8"/>
      <c r="GU182" s="18"/>
      <c r="GV182" s="18"/>
      <c r="GW182" s="18"/>
      <c r="GX182" s="18"/>
      <c r="GY182" s="18"/>
    </row>
    <row r="183" spans="1:207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</row>
    <row r="184" spans="1:207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</row>
    <row r="185" spans="1:207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</row>
    <row r="186" spans="1:207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</row>
    <row r="187" spans="1:207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</row>
    <row r="188" spans="1:207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</row>
    <row r="189" spans="1:207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</row>
    <row r="190" spans="1:207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</row>
    <row r="191" spans="1:207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</row>
    <row r="192" spans="1:207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</row>
    <row r="193" spans="1:207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</row>
    <row r="194" spans="1:207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</row>
    <row r="195" spans="1:207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</row>
    <row r="196" spans="1:207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</row>
    <row r="197" spans="1:207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</row>
    <row r="198" spans="1:207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</row>
    <row r="199" spans="1:207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</row>
    <row r="200" spans="1:207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</row>
  </sheetData>
  <conditionalFormatting sqref="A14">
    <cfRule type="duplicateValues" dxfId="114" priority="50"/>
  </conditionalFormatting>
  <conditionalFormatting sqref="A14">
    <cfRule type="duplicateValues" dxfId="113" priority="49"/>
  </conditionalFormatting>
  <conditionalFormatting sqref="A15">
    <cfRule type="duplicateValues" dxfId="112" priority="48"/>
  </conditionalFormatting>
  <conditionalFormatting sqref="A16">
    <cfRule type="duplicateValues" dxfId="111" priority="47"/>
  </conditionalFormatting>
  <conditionalFormatting sqref="A16">
    <cfRule type="duplicateValues" dxfId="110" priority="46"/>
  </conditionalFormatting>
  <conditionalFormatting sqref="A17">
    <cfRule type="duplicateValues" dxfId="109" priority="45"/>
  </conditionalFormatting>
  <conditionalFormatting sqref="A17">
    <cfRule type="duplicateValues" dxfId="108" priority="44"/>
  </conditionalFormatting>
  <conditionalFormatting sqref="A18">
    <cfRule type="duplicateValues" dxfId="107" priority="43"/>
  </conditionalFormatting>
  <conditionalFormatting sqref="A18">
    <cfRule type="duplicateValues" dxfId="106" priority="42"/>
  </conditionalFormatting>
  <conditionalFormatting sqref="A19">
    <cfRule type="duplicateValues" dxfId="105" priority="41"/>
  </conditionalFormatting>
  <conditionalFormatting sqref="A19">
    <cfRule type="duplicateValues" dxfId="104" priority="40"/>
  </conditionalFormatting>
  <conditionalFormatting sqref="A20">
    <cfRule type="duplicateValues" dxfId="103" priority="39"/>
  </conditionalFormatting>
  <conditionalFormatting sqref="A20">
    <cfRule type="duplicateValues" dxfId="102" priority="38"/>
  </conditionalFormatting>
  <conditionalFormatting sqref="A21">
    <cfRule type="duplicateValues" dxfId="101" priority="36"/>
  </conditionalFormatting>
  <conditionalFormatting sqref="A21">
    <cfRule type="duplicateValues" dxfId="100" priority="37"/>
  </conditionalFormatting>
  <conditionalFormatting sqref="A22">
    <cfRule type="duplicateValues" dxfId="99" priority="35"/>
  </conditionalFormatting>
  <conditionalFormatting sqref="A22">
    <cfRule type="duplicateValues" dxfId="98" priority="34"/>
  </conditionalFormatting>
  <conditionalFormatting sqref="A23">
    <cfRule type="duplicateValues" dxfId="97" priority="33"/>
  </conditionalFormatting>
  <conditionalFormatting sqref="A23">
    <cfRule type="duplicateValues" dxfId="96" priority="32"/>
  </conditionalFormatting>
  <conditionalFormatting sqref="G2">
    <cfRule type="duplicateValues" dxfId="95" priority="19"/>
  </conditionalFormatting>
  <conditionalFormatting sqref="H2">
    <cfRule type="duplicateValues" dxfId="94" priority="18"/>
  </conditionalFormatting>
  <conditionalFormatting sqref="I2">
    <cfRule type="duplicateValues" dxfId="93" priority="17"/>
  </conditionalFormatting>
  <conditionalFormatting sqref="J2">
    <cfRule type="duplicateValues" dxfId="92" priority="16"/>
  </conditionalFormatting>
  <conditionalFormatting sqref="K2">
    <cfRule type="duplicateValues" dxfId="91" priority="15"/>
  </conditionalFormatting>
  <conditionalFormatting sqref="K2">
    <cfRule type="duplicateValues" dxfId="90" priority="14"/>
  </conditionalFormatting>
  <conditionalFormatting sqref="M2">
    <cfRule type="duplicateValues" dxfId="89" priority="13"/>
  </conditionalFormatting>
  <conditionalFormatting sqref="N2">
    <cfRule type="duplicateValues" dxfId="88" priority="12"/>
  </conditionalFormatting>
  <conditionalFormatting sqref="O2">
    <cfRule type="duplicateValues" dxfId="87" priority="11"/>
  </conditionalFormatting>
  <conditionalFormatting sqref="Q2">
    <cfRule type="duplicateValues" dxfId="86" priority="10"/>
  </conditionalFormatting>
  <conditionalFormatting sqref="S2">
    <cfRule type="duplicateValues" dxfId="85" priority="9"/>
  </conditionalFormatting>
  <conditionalFormatting sqref="T2">
    <cfRule type="duplicateValues" dxfId="84" priority="8"/>
  </conditionalFormatting>
  <conditionalFormatting sqref="U2">
    <cfRule type="duplicateValues" dxfId="83" priority="7"/>
  </conditionalFormatting>
  <conditionalFormatting sqref="V2">
    <cfRule type="duplicateValues" dxfId="82" priority="6"/>
  </conditionalFormatting>
  <conditionalFormatting sqref="W2">
    <cfRule type="duplicateValues" dxfId="81" priority="5"/>
  </conditionalFormatting>
  <conditionalFormatting sqref="X2">
    <cfRule type="duplicateValues" dxfId="80" priority="4"/>
  </conditionalFormatting>
  <conditionalFormatting sqref="Y2">
    <cfRule type="duplicateValues" dxfId="79" priority="3"/>
  </conditionalFormatting>
  <conditionalFormatting sqref="Z2">
    <cfRule type="duplicateValues" dxfId="78" priority="2"/>
  </conditionalFormatting>
  <conditionalFormatting sqref="AA2">
    <cfRule type="duplicateValues" dxfId="77" priority="1"/>
  </conditionalFormatting>
  <conditionalFormatting sqref="G2">
    <cfRule type="duplicateValues" dxfId="76" priority="20"/>
  </conditionalFormatting>
  <conditionalFormatting sqref="H2">
    <cfRule type="duplicateValues" dxfId="75" priority="21"/>
  </conditionalFormatting>
  <conditionalFormatting sqref="J2">
    <cfRule type="duplicateValues" dxfId="74" priority="22"/>
  </conditionalFormatting>
  <conditionalFormatting sqref="M2">
    <cfRule type="duplicateValues" dxfId="73" priority="23"/>
  </conditionalFormatting>
  <conditionalFormatting sqref="N2">
    <cfRule type="duplicateValues" dxfId="72" priority="24"/>
  </conditionalFormatting>
  <conditionalFormatting sqref="O2">
    <cfRule type="duplicateValues" dxfId="71" priority="25"/>
  </conditionalFormatting>
  <conditionalFormatting sqref="S2">
    <cfRule type="duplicateValues" dxfId="70" priority="26"/>
  </conditionalFormatting>
  <conditionalFormatting sqref="T2">
    <cfRule type="duplicateValues" dxfId="69" priority="27"/>
  </conditionalFormatting>
  <conditionalFormatting sqref="L2">
    <cfRule type="duplicateValues" dxfId="68" priority="28"/>
  </conditionalFormatting>
  <conditionalFormatting sqref="V2">
    <cfRule type="duplicateValues" dxfId="67" priority="29"/>
  </conditionalFormatting>
  <conditionalFormatting sqref="Y2">
    <cfRule type="duplicateValues" dxfId="66" priority="30"/>
  </conditionalFormatting>
  <conditionalFormatting sqref="AA2">
    <cfRule type="duplicateValues" dxfId="65" priority="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5155-E567-41B8-A3C2-5F37C8DA80B8}">
  <dimension ref="A1:S235"/>
  <sheetViews>
    <sheetView topLeftCell="G1" zoomScale="70" zoomScaleNormal="70" workbookViewId="0">
      <selection activeCell="I10" sqref="I10"/>
    </sheetView>
  </sheetViews>
  <sheetFormatPr defaultRowHeight="18.75" x14ac:dyDescent="0.25"/>
  <cols>
    <col min="1" max="1" width="11.140625" style="1" bestFit="1" customWidth="1"/>
    <col min="2" max="2" width="12.7109375" style="1" bestFit="1" customWidth="1"/>
    <col min="3" max="3" width="9.5703125" style="1" bestFit="1" customWidth="1"/>
    <col min="4" max="4" width="30" style="1" bestFit="1" customWidth="1"/>
    <col min="5" max="5" width="10" style="1" bestFit="1" customWidth="1"/>
    <col min="6" max="6" width="27.5703125" style="1" bestFit="1" customWidth="1"/>
    <col min="7" max="7" width="33.42578125" style="1" bestFit="1" customWidth="1"/>
    <col min="8" max="8" width="17" style="1" bestFit="1" customWidth="1"/>
    <col min="9" max="10" width="33" style="1" bestFit="1" customWidth="1"/>
    <col min="11" max="12" width="19" style="1" bestFit="1" customWidth="1"/>
    <col min="13" max="13" width="26.7109375" style="1" bestFit="1" customWidth="1"/>
    <col min="14" max="14" width="26.5703125" style="1" bestFit="1" customWidth="1"/>
    <col min="15" max="16" width="28.28515625" style="1" bestFit="1" customWidth="1"/>
    <col min="17" max="17" width="10.5703125" style="1" customWidth="1"/>
    <col min="18" max="18" width="9" style="1" customWidth="1"/>
    <col min="19" max="19" width="10.42578125" style="1" customWidth="1"/>
    <col min="20" max="16384" width="9.140625" style="1"/>
  </cols>
  <sheetData>
    <row r="1" spans="1:19" s="17" customFormat="1" ht="23.25" x14ac:dyDescent="0.25">
      <c r="A1" s="15" t="s">
        <v>12</v>
      </c>
      <c r="B1" s="16" t="s">
        <v>7</v>
      </c>
      <c r="C1" s="16" t="s">
        <v>0</v>
      </c>
      <c r="D1" s="16" t="s">
        <v>11</v>
      </c>
      <c r="E1" s="16" t="s">
        <v>8</v>
      </c>
      <c r="F1" s="16" t="s">
        <v>13</v>
      </c>
      <c r="G1" s="16" t="s">
        <v>15</v>
      </c>
      <c r="H1" s="16" t="s">
        <v>229</v>
      </c>
      <c r="I1" s="16" t="s">
        <v>230</v>
      </c>
      <c r="J1" s="16" t="s">
        <v>234</v>
      </c>
      <c r="K1" s="16" t="s">
        <v>231</v>
      </c>
      <c r="L1" s="16" t="s">
        <v>232</v>
      </c>
      <c r="M1" s="16" t="s">
        <v>233</v>
      </c>
      <c r="N1" s="16" t="s">
        <v>9</v>
      </c>
      <c r="O1" s="16" t="s">
        <v>10</v>
      </c>
      <c r="P1" s="16" t="s">
        <v>14</v>
      </c>
      <c r="Q1" s="16" t="s">
        <v>1</v>
      </c>
      <c r="R1" s="16" t="s">
        <v>2</v>
      </c>
      <c r="S1" s="16" t="s">
        <v>3</v>
      </c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9" x14ac:dyDescent="0.25">
      <c r="A3" s="9"/>
      <c r="B3" s="9"/>
      <c r="C3" s="9"/>
      <c r="D3" s="9"/>
      <c r="E3" s="9"/>
      <c r="F3" s="9"/>
      <c r="G3" s="9"/>
    </row>
    <row r="4" spans="1:19" x14ac:dyDescent="0.25">
      <c r="A4" s="9"/>
      <c r="B4" s="9"/>
      <c r="C4" s="9"/>
      <c r="D4" s="9"/>
      <c r="E4" s="9"/>
      <c r="F4" s="9"/>
      <c r="G4" s="9"/>
      <c r="I4" s="21"/>
    </row>
    <row r="5" spans="1:19" x14ac:dyDescent="0.25">
      <c r="A5" s="9"/>
      <c r="B5" s="9"/>
      <c r="C5" s="9"/>
      <c r="D5" s="9"/>
      <c r="E5" s="9"/>
    </row>
    <row r="6" spans="1:19" x14ac:dyDescent="0.25">
      <c r="A6" s="9"/>
      <c r="B6" s="9"/>
      <c r="C6" s="9"/>
      <c r="D6" s="9"/>
      <c r="E6" s="9"/>
      <c r="F6" s="9"/>
      <c r="G6" s="9"/>
      <c r="H6" s="21"/>
    </row>
    <row r="7" spans="1:19" x14ac:dyDescent="0.25">
      <c r="A7" s="9"/>
      <c r="B7" s="9"/>
      <c r="C7" s="9"/>
      <c r="D7" s="9"/>
      <c r="E7" s="9"/>
      <c r="F7" s="9"/>
      <c r="G7" s="9"/>
    </row>
    <row r="8" spans="1:19" x14ac:dyDescent="0.25">
      <c r="A8" s="9"/>
      <c r="B8" s="9"/>
      <c r="C8" s="9"/>
      <c r="D8" s="9"/>
      <c r="E8" s="9"/>
      <c r="F8" s="9"/>
      <c r="G8" s="9"/>
    </row>
    <row r="9" spans="1:19" x14ac:dyDescent="0.25">
      <c r="A9" s="9"/>
      <c r="B9" s="9"/>
      <c r="C9" s="9"/>
      <c r="D9" s="9"/>
      <c r="E9" s="9"/>
      <c r="F9" s="9"/>
      <c r="G9" s="9"/>
    </row>
    <row r="10" spans="1:19" x14ac:dyDescent="0.25">
      <c r="A10" s="9"/>
      <c r="B10" s="9"/>
      <c r="C10" s="9"/>
      <c r="D10" s="9"/>
      <c r="E10" s="9"/>
      <c r="F10" s="9"/>
      <c r="G10" s="9"/>
    </row>
    <row r="11" spans="1:19" x14ac:dyDescent="0.25">
      <c r="A11" s="9"/>
      <c r="B11" s="9"/>
      <c r="C11" s="9"/>
      <c r="D11" s="9"/>
      <c r="E11" s="9"/>
      <c r="F11" s="9"/>
      <c r="G11" s="9"/>
    </row>
    <row r="12" spans="1:19" x14ac:dyDescent="0.25">
      <c r="A12" s="9"/>
      <c r="B12" s="9"/>
      <c r="C12" s="9"/>
      <c r="D12" s="9"/>
      <c r="E12" s="9"/>
      <c r="F12" s="9"/>
      <c r="G12" s="9"/>
    </row>
    <row r="13" spans="1:19" x14ac:dyDescent="0.25">
      <c r="A13" s="9"/>
      <c r="B13" s="9"/>
      <c r="C13" s="9"/>
      <c r="D13" s="9"/>
      <c r="E13" s="9"/>
      <c r="F13" s="9"/>
      <c r="G13" s="9"/>
    </row>
    <row r="14" spans="1:19" x14ac:dyDescent="0.25">
      <c r="A14" s="9"/>
      <c r="B14" s="9"/>
      <c r="C14" s="9"/>
      <c r="D14" s="9"/>
      <c r="E14" s="9"/>
      <c r="F14" s="9"/>
      <c r="G14" s="9"/>
    </row>
    <row r="15" spans="1:19" x14ac:dyDescent="0.25">
      <c r="A15" s="9"/>
      <c r="B15" s="9"/>
      <c r="C15" s="9"/>
      <c r="D15" s="9"/>
      <c r="E15" s="9"/>
      <c r="F15" s="9"/>
      <c r="G15" s="9"/>
    </row>
    <row r="16" spans="1:19" x14ac:dyDescent="0.25">
      <c r="A16" s="9"/>
      <c r="B16" s="9"/>
      <c r="C16" s="11"/>
      <c r="D16" s="9"/>
      <c r="E16" s="9"/>
      <c r="F16" s="9"/>
      <c r="G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2" x14ac:dyDescent="0.25">
      <c r="A19" s="9"/>
      <c r="B19" s="12"/>
      <c r="C19" s="13"/>
      <c r="D19" s="12"/>
      <c r="E19" s="14"/>
      <c r="F19" s="12"/>
      <c r="G19" s="12"/>
      <c r="H19" s="12"/>
      <c r="I19" s="12"/>
      <c r="J19" s="12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2" x14ac:dyDescent="0.25">
      <c r="A21" s="9"/>
      <c r="B21" s="9"/>
      <c r="C21" s="11"/>
      <c r="D21" s="9"/>
      <c r="E21" s="9"/>
      <c r="F21" s="9"/>
      <c r="G21" s="9"/>
      <c r="H21" s="9"/>
      <c r="I21" s="9"/>
      <c r="J21" s="9"/>
      <c r="L21" s="4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L22" s="3"/>
    </row>
    <row r="23" spans="1:12" x14ac:dyDescent="0.25">
      <c r="A23" s="9"/>
      <c r="B23" s="9"/>
      <c r="C23" s="11"/>
      <c r="D23" s="9"/>
      <c r="E23" s="9"/>
      <c r="F23" s="9"/>
      <c r="G23" s="9"/>
      <c r="H23" s="9"/>
      <c r="I23" s="9"/>
      <c r="J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2" x14ac:dyDescent="0.25">
      <c r="A26" s="9"/>
      <c r="B26" s="9"/>
      <c r="C26" s="9"/>
      <c r="D26" s="9"/>
      <c r="E26" s="10"/>
      <c r="F26" s="9"/>
      <c r="G26" s="9"/>
      <c r="H26" s="9"/>
      <c r="I26" s="9"/>
      <c r="J26" s="9"/>
    </row>
    <row r="27" spans="1:12" x14ac:dyDescent="0.25">
      <c r="A27" s="9"/>
      <c r="B27" s="9"/>
      <c r="C27" s="9"/>
      <c r="D27" s="9"/>
      <c r="E27" s="10"/>
      <c r="F27" s="9"/>
      <c r="G27" s="9"/>
      <c r="H27" s="9"/>
      <c r="I27" s="9"/>
      <c r="J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25">
      <c r="A71" s="9"/>
      <c r="B71" s="9"/>
      <c r="C71" s="11"/>
      <c r="D71" s="9"/>
      <c r="E71" s="9"/>
      <c r="F71" s="9"/>
      <c r="G71" s="9"/>
      <c r="H71" s="9"/>
      <c r="I71" s="9"/>
      <c r="J71" s="9"/>
    </row>
    <row r="72" spans="1:1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25">
      <c r="A74" s="9"/>
      <c r="B74" s="12"/>
      <c r="C74" s="13"/>
      <c r="D74" s="12"/>
      <c r="E74" s="14"/>
      <c r="F74" s="12"/>
      <c r="G74" s="12"/>
      <c r="H74" s="12"/>
      <c r="I74" s="12"/>
      <c r="J74" s="12"/>
    </row>
    <row r="75" spans="1:1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25">
      <c r="A76" s="9"/>
      <c r="B76" s="9"/>
      <c r="C76" s="11"/>
      <c r="D76" s="9"/>
      <c r="E76" s="9"/>
      <c r="F76" s="9"/>
      <c r="G76" s="9"/>
      <c r="H76" s="9"/>
      <c r="I76" s="9"/>
      <c r="J76" s="9"/>
    </row>
    <row r="77" spans="1:10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5">
      <c r="A78" s="9"/>
      <c r="B78" s="9"/>
      <c r="C78" s="11"/>
      <c r="D78" s="9"/>
      <c r="E78" s="9"/>
      <c r="F78" s="9"/>
      <c r="G78" s="9"/>
      <c r="H78" s="9"/>
      <c r="I78" s="9"/>
      <c r="J78" s="9"/>
    </row>
    <row r="79" spans="1:10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25">
      <c r="A81" s="9"/>
      <c r="B81" s="9"/>
      <c r="C81" s="9"/>
      <c r="D81" s="9"/>
      <c r="E81" s="10"/>
      <c r="F81" s="9"/>
      <c r="G81" s="9"/>
      <c r="H81" s="9"/>
      <c r="I81" s="9"/>
      <c r="J81" s="9"/>
    </row>
    <row r="82" spans="1:10" x14ac:dyDescent="0.25">
      <c r="A82" s="9"/>
      <c r="B82" s="9"/>
      <c r="C82" s="9"/>
      <c r="D82" s="9"/>
      <c r="E82" s="10"/>
      <c r="F82" s="9"/>
      <c r="G82" s="9"/>
      <c r="H82" s="9"/>
      <c r="I82" s="9"/>
      <c r="J82" s="9"/>
    </row>
    <row r="83" spans="1:10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5">
      <c r="A126" s="9"/>
      <c r="B126" s="9"/>
      <c r="C126" s="11"/>
      <c r="D126" s="9"/>
      <c r="E126" s="9"/>
      <c r="F126" s="9"/>
      <c r="G126" s="9"/>
      <c r="H126" s="9"/>
      <c r="I126" s="9"/>
      <c r="J126" s="9"/>
    </row>
    <row r="127" spans="1:10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25">
      <c r="A129" s="9"/>
      <c r="B129" s="12"/>
      <c r="C129" s="13"/>
      <c r="D129" s="12"/>
      <c r="E129" s="14"/>
      <c r="F129" s="12"/>
      <c r="G129" s="12"/>
      <c r="H129" s="12"/>
      <c r="I129" s="12"/>
      <c r="J129" s="12"/>
    </row>
    <row r="130" spans="1:10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25">
      <c r="A131" s="9"/>
      <c r="B131" s="9"/>
      <c r="C131" s="11"/>
      <c r="D131" s="9"/>
      <c r="E131" s="9"/>
      <c r="F131" s="9"/>
      <c r="G131" s="9"/>
      <c r="H131" s="9"/>
      <c r="I131" s="9"/>
      <c r="J131" s="9"/>
    </row>
    <row r="132" spans="1:10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25">
      <c r="A133" s="9"/>
      <c r="B133" s="9"/>
      <c r="C133" s="11"/>
      <c r="D133" s="9"/>
      <c r="E133" s="9"/>
      <c r="F133" s="9"/>
      <c r="G133" s="9"/>
      <c r="H133" s="9"/>
      <c r="I133" s="9"/>
      <c r="J133" s="9"/>
    </row>
    <row r="134" spans="1:10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25">
      <c r="A136" s="9"/>
      <c r="B136" s="9"/>
      <c r="C136" s="9"/>
      <c r="D136" s="9"/>
      <c r="E136" s="10"/>
      <c r="F136" s="9"/>
      <c r="G136" s="9"/>
      <c r="H136" s="9"/>
      <c r="I136" s="9"/>
      <c r="J136" s="9"/>
    </row>
    <row r="137" spans="1:10" x14ac:dyDescent="0.25">
      <c r="A137" s="9"/>
      <c r="B137" s="9"/>
      <c r="C137" s="9"/>
      <c r="D137" s="9"/>
      <c r="E137" s="10"/>
      <c r="F137" s="9"/>
      <c r="G137" s="9"/>
      <c r="H137" s="9"/>
      <c r="I137" s="9"/>
      <c r="J137" s="9"/>
    </row>
    <row r="138" spans="1:10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5">
      <c r="A181" s="9"/>
      <c r="B181" s="9"/>
      <c r="C181" s="11"/>
      <c r="D181" s="9"/>
      <c r="E181" s="9"/>
      <c r="F181" s="9"/>
      <c r="G181" s="9"/>
      <c r="H181" s="9"/>
      <c r="I181" s="9"/>
      <c r="J181" s="9"/>
    </row>
    <row r="182" spans="1:1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25">
      <c r="A184" s="9"/>
      <c r="B184" s="12"/>
      <c r="C184" s="13"/>
      <c r="D184" s="12"/>
      <c r="E184" s="14"/>
      <c r="F184" s="12"/>
      <c r="G184" s="12"/>
      <c r="H184" s="12"/>
      <c r="I184" s="12"/>
      <c r="J184" s="12"/>
    </row>
    <row r="185" spans="1:10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25">
      <c r="A186" s="9"/>
      <c r="B186" s="9"/>
      <c r="C186" s="11"/>
      <c r="D186" s="9"/>
      <c r="E186" s="9"/>
      <c r="F186" s="9"/>
      <c r="G186" s="9"/>
      <c r="H186" s="9"/>
      <c r="I186" s="9"/>
      <c r="J186" s="9"/>
    </row>
    <row r="187" spans="1:10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25">
      <c r="A188" s="9"/>
      <c r="B188" s="9"/>
      <c r="C188" s="11"/>
      <c r="D188" s="9"/>
      <c r="E188" s="9"/>
      <c r="F188" s="9"/>
      <c r="G188" s="9"/>
      <c r="H188" s="9"/>
      <c r="I188" s="9"/>
      <c r="J188" s="9"/>
    </row>
    <row r="189" spans="1:10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25">
      <c r="A191" s="9"/>
      <c r="B191" s="9"/>
      <c r="C191" s="9"/>
      <c r="D191" s="9"/>
      <c r="E191" s="10"/>
      <c r="F191" s="9"/>
      <c r="G191" s="9"/>
      <c r="H191" s="9"/>
      <c r="I191" s="9"/>
      <c r="J191" s="9"/>
    </row>
    <row r="192" spans="1:10" x14ac:dyDescent="0.25">
      <c r="A192" s="9"/>
      <c r="B192" s="9"/>
      <c r="C192" s="9"/>
      <c r="D192" s="9"/>
      <c r="E192" s="10"/>
      <c r="F192" s="9"/>
      <c r="G192" s="9"/>
      <c r="H192" s="9"/>
      <c r="I192" s="9"/>
      <c r="J192" s="9"/>
    </row>
    <row r="193" spans="1:10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</row>
  </sheetData>
  <conditionalFormatting sqref="G14:XFD14 G69:I69 G124:I124 G179:I179 G234:I234">
    <cfRule type="duplicateValues" dxfId="64" priority="45"/>
  </conditionalFormatting>
  <conditionalFormatting sqref="C15 C70 C125 C180 C235">
    <cfRule type="duplicateValues" dxfId="63" priority="42"/>
  </conditionalFormatting>
  <conditionalFormatting sqref="B16:E16 G16:XFD16 B71:E71 B126:E126 B181:E181 G71:I71 G126:I126 G181:I181">
    <cfRule type="duplicateValues" dxfId="62" priority="41"/>
  </conditionalFormatting>
  <conditionalFormatting sqref="C16 C71 C126 C181">
    <cfRule type="duplicateValues" dxfId="61" priority="40"/>
  </conditionalFormatting>
  <conditionalFormatting sqref="K17:XFD17 B17:E17 G17:I17 B72:E72 B127:E127 B182:E182 G72:I72 G127:I127 G182:I182">
    <cfRule type="duplicateValues" dxfId="60" priority="39"/>
  </conditionalFormatting>
  <conditionalFormatting sqref="C17 C72 C127 C182">
    <cfRule type="duplicateValues" dxfId="59" priority="38"/>
  </conditionalFormatting>
  <conditionalFormatting sqref="K18:XFD18 B18:E18 G18:I18 B73:E73 B128:E128 B183:E183 G73:I73 G128:I128 G183:I183">
    <cfRule type="duplicateValues" dxfId="58" priority="37"/>
  </conditionalFormatting>
  <conditionalFormatting sqref="C18 C73 C128 C183">
    <cfRule type="duplicateValues" dxfId="57" priority="36"/>
  </conditionalFormatting>
  <conditionalFormatting sqref="K19:XFD19 B19:E19 G19:I19 B74:E74 B129:E129 B184:E184 G74:I74 G129:I129 G184:I184">
    <cfRule type="duplicateValues" dxfId="56" priority="35"/>
  </conditionalFormatting>
  <conditionalFormatting sqref="C19 C74 C129 C184">
    <cfRule type="duplicateValues" dxfId="55" priority="34"/>
  </conditionalFormatting>
  <conditionalFormatting sqref="K20:XFD20 B20:E20 G20:I20 B75:E75 B130:E130 B185:E185 G75:I75 G130:I130 G185:I185">
    <cfRule type="duplicateValues" dxfId="54" priority="33"/>
  </conditionalFormatting>
  <conditionalFormatting sqref="C20 C75 C130 C185">
    <cfRule type="duplicateValues" dxfId="53" priority="32"/>
  </conditionalFormatting>
  <conditionalFormatting sqref="C21 C76 C131 C186">
    <cfRule type="duplicateValues" dxfId="52" priority="29"/>
  </conditionalFormatting>
  <conditionalFormatting sqref="C21 C76 C131 C186">
    <cfRule type="duplicateValues" dxfId="51" priority="31"/>
  </conditionalFormatting>
  <conditionalFormatting sqref="K22:XFD22 B22:E22 G22:I22 B77:E77 B132:E132 B187:E187 G77:I77 G132:I132 G187:I187">
    <cfRule type="duplicateValues" dxfId="50" priority="28"/>
  </conditionalFormatting>
  <conditionalFormatting sqref="C22 C77 C132 C187">
    <cfRule type="duplicateValues" dxfId="49" priority="27"/>
  </conditionalFormatting>
  <conditionalFormatting sqref="K23:XFD23 B23:E23 G23:I23 B78:E78 B133:E133 B188:E188 G78:I78 G133:I133 G188:I188">
    <cfRule type="duplicateValues" dxfId="48" priority="26"/>
  </conditionalFormatting>
  <conditionalFormatting sqref="C23 C78 C133 C188">
    <cfRule type="duplicateValues" dxfId="47" priority="25"/>
  </conditionalFormatting>
  <conditionalFormatting sqref="F14 F69 F124 F179 F234">
    <cfRule type="duplicateValues" dxfId="46" priority="24"/>
  </conditionalFormatting>
  <conditionalFormatting sqref="F16 F71 F126 F181">
    <cfRule type="duplicateValues" dxfId="45" priority="23"/>
  </conditionalFormatting>
  <conditionalFormatting sqref="F17 F72 F127 F182">
    <cfRule type="duplicateValues" dxfId="44" priority="22"/>
  </conditionalFormatting>
  <conditionalFormatting sqref="F18 F73 F128 F183">
    <cfRule type="duplicateValues" dxfId="43" priority="21"/>
  </conditionalFormatting>
  <conditionalFormatting sqref="F19 F74 F129 F184">
    <cfRule type="duplicateValues" dxfId="42" priority="20"/>
  </conditionalFormatting>
  <conditionalFormatting sqref="F20 F75 F130 F185">
    <cfRule type="duplicateValues" dxfId="41" priority="19"/>
  </conditionalFormatting>
  <conditionalFormatting sqref="F22 F77 F132 F187">
    <cfRule type="duplicateValues" dxfId="40" priority="18"/>
  </conditionalFormatting>
  <conditionalFormatting sqref="F23 F78 F133 F188">
    <cfRule type="duplicateValues" dxfId="39" priority="17"/>
  </conditionalFormatting>
  <conditionalFormatting sqref="J17 J72 J127 J182">
    <cfRule type="duplicateValues" dxfId="38" priority="6"/>
  </conditionalFormatting>
  <conditionalFormatting sqref="J18 J73 J128 J183">
    <cfRule type="duplicateValues" dxfId="37" priority="5"/>
  </conditionalFormatting>
  <conditionalFormatting sqref="J19 J74 J129 J184">
    <cfRule type="duplicateValues" dxfId="36" priority="4"/>
  </conditionalFormatting>
  <conditionalFormatting sqref="J20 J75 J130 J185">
    <cfRule type="duplicateValues" dxfId="35" priority="3"/>
  </conditionalFormatting>
  <conditionalFormatting sqref="J22 J77 J132 J187">
    <cfRule type="duplicateValues" dxfId="34" priority="2"/>
  </conditionalFormatting>
  <conditionalFormatting sqref="J23 J78 J133 J188">
    <cfRule type="duplicateValues" dxfId="33" priority="1"/>
  </conditionalFormatting>
  <conditionalFormatting sqref="H15:XFD15">
    <cfRule type="duplicateValues" dxfId="32" priority="208"/>
  </conditionalFormatting>
  <conditionalFormatting sqref="K21:XFD21">
    <cfRule type="duplicateValues" dxfId="31" priority="269"/>
  </conditionalFormatting>
  <conditionalFormatting sqref="J69 J124 J179 J234">
    <cfRule type="duplicateValues" dxfId="30" priority="337"/>
  </conditionalFormatting>
  <conditionalFormatting sqref="J71 J126 J181">
    <cfRule type="duplicateValues" dxfId="29" priority="34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B341-D13B-4F33-B804-B5DCAB04F618}">
  <dimension ref="A1:HE200"/>
  <sheetViews>
    <sheetView workbookViewId="0">
      <selection sqref="A1:XFD1048576"/>
    </sheetView>
  </sheetViews>
  <sheetFormatPr defaultRowHeight="21" x14ac:dyDescent="0.25"/>
  <cols>
    <col min="1" max="1" width="8.85546875" style="7" bestFit="1" customWidth="1"/>
    <col min="2" max="2" width="19" style="7" bestFit="1" customWidth="1"/>
    <col min="3" max="3" width="21" style="7" bestFit="1" customWidth="1"/>
    <col min="4" max="4" width="28" style="7" bestFit="1" customWidth="1"/>
    <col min="5" max="10" width="28" style="7" customWidth="1"/>
    <col min="11" max="11" width="30.85546875" style="7" bestFit="1" customWidth="1"/>
    <col min="12" max="12" width="9.140625" style="7" bestFit="1" customWidth="1"/>
    <col min="13" max="21" width="10.42578125" style="7" bestFit="1" customWidth="1"/>
    <col min="22" max="111" width="12" style="7" bestFit="1" customWidth="1"/>
    <col min="112" max="212" width="13.7109375" style="7" bestFit="1" customWidth="1"/>
    <col min="213" max="16384" width="9.140625" style="7"/>
  </cols>
  <sheetData>
    <row r="1" spans="1:212" x14ac:dyDescent="0.25">
      <c r="A1" s="6" t="s">
        <v>12</v>
      </c>
      <c r="B1" s="6" t="s">
        <v>16</v>
      </c>
      <c r="C1" s="6" t="s">
        <v>17</v>
      </c>
      <c r="D1" s="6" t="s">
        <v>18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228</v>
      </c>
      <c r="J1" s="6" t="s">
        <v>227</v>
      </c>
      <c r="K1" s="6" t="s">
        <v>226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6" t="s">
        <v>39</v>
      </c>
      <c r="AG1" s="6" t="s">
        <v>40</v>
      </c>
      <c r="AH1" s="6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6" t="s">
        <v>98</v>
      </c>
      <c r="CN1" s="6" t="s">
        <v>99</v>
      </c>
      <c r="CO1" s="6" t="s">
        <v>100</v>
      </c>
      <c r="CP1" s="6" t="s">
        <v>101</v>
      </c>
      <c r="CQ1" s="6" t="s">
        <v>102</v>
      </c>
      <c r="CR1" s="6" t="s">
        <v>103</v>
      </c>
      <c r="CS1" s="6" t="s">
        <v>104</v>
      </c>
      <c r="CT1" s="6" t="s">
        <v>105</v>
      </c>
      <c r="CU1" s="6" t="s">
        <v>106</v>
      </c>
      <c r="CV1" s="6" t="s">
        <v>107</v>
      </c>
      <c r="CW1" s="6" t="s">
        <v>108</v>
      </c>
      <c r="CX1" s="6" t="s">
        <v>109</v>
      </c>
      <c r="CY1" s="6" t="s">
        <v>110</v>
      </c>
      <c r="CZ1" s="6" t="s">
        <v>111</v>
      </c>
      <c r="DA1" s="6" t="s">
        <v>112</v>
      </c>
      <c r="DB1" s="6" t="s">
        <v>113</v>
      </c>
      <c r="DC1" s="6" t="s">
        <v>114</v>
      </c>
      <c r="DD1" s="6" t="s">
        <v>115</v>
      </c>
      <c r="DE1" s="6" t="s">
        <v>116</v>
      </c>
      <c r="DF1" s="6" t="s">
        <v>117</v>
      </c>
      <c r="DG1" s="6" t="s">
        <v>118</v>
      </c>
      <c r="DH1" s="6" t="s">
        <v>119</v>
      </c>
      <c r="DI1" s="6" t="s">
        <v>120</v>
      </c>
      <c r="DJ1" s="6" t="s">
        <v>121</v>
      </c>
      <c r="DK1" s="6" t="s">
        <v>122</v>
      </c>
      <c r="DL1" s="6" t="s">
        <v>123</v>
      </c>
      <c r="DM1" s="6" t="s">
        <v>124</v>
      </c>
      <c r="DN1" s="6" t="s">
        <v>125</v>
      </c>
      <c r="DO1" s="6" t="s">
        <v>126</v>
      </c>
      <c r="DP1" s="6" t="s">
        <v>127</v>
      </c>
      <c r="DQ1" s="6" t="s">
        <v>128</v>
      </c>
      <c r="DR1" s="6" t="s">
        <v>129</v>
      </c>
      <c r="DS1" s="6" t="s">
        <v>130</v>
      </c>
      <c r="DT1" s="6" t="s">
        <v>131</v>
      </c>
      <c r="DU1" s="6" t="s">
        <v>132</v>
      </c>
      <c r="DV1" s="6" t="s">
        <v>133</v>
      </c>
      <c r="DW1" s="6" t="s">
        <v>134</v>
      </c>
      <c r="DX1" s="6" t="s">
        <v>135</v>
      </c>
      <c r="DY1" s="6" t="s">
        <v>136</v>
      </c>
      <c r="DZ1" s="6" t="s">
        <v>137</v>
      </c>
      <c r="EA1" s="6" t="s">
        <v>138</v>
      </c>
      <c r="EB1" s="6" t="s">
        <v>139</v>
      </c>
      <c r="EC1" s="6" t="s">
        <v>140</v>
      </c>
      <c r="ED1" s="6" t="s">
        <v>141</v>
      </c>
      <c r="EE1" s="6" t="s">
        <v>142</v>
      </c>
      <c r="EF1" s="6" t="s">
        <v>143</v>
      </c>
      <c r="EG1" s="6" t="s">
        <v>144</v>
      </c>
      <c r="EH1" s="6" t="s">
        <v>145</v>
      </c>
      <c r="EI1" s="6" t="s">
        <v>146</v>
      </c>
      <c r="EJ1" s="6" t="s">
        <v>147</v>
      </c>
      <c r="EK1" s="6" t="s">
        <v>148</v>
      </c>
      <c r="EL1" s="6" t="s">
        <v>149</v>
      </c>
      <c r="EM1" s="6" t="s">
        <v>150</v>
      </c>
      <c r="EN1" s="6" t="s">
        <v>151</v>
      </c>
      <c r="EO1" s="6" t="s">
        <v>152</v>
      </c>
      <c r="EP1" s="6" t="s">
        <v>153</v>
      </c>
      <c r="EQ1" s="6" t="s">
        <v>154</v>
      </c>
      <c r="ER1" s="6" t="s">
        <v>155</v>
      </c>
      <c r="ES1" s="6" t="s">
        <v>156</v>
      </c>
      <c r="ET1" s="6" t="s">
        <v>157</v>
      </c>
      <c r="EU1" s="6" t="s">
        <v>158</v>
      </c>
      <c r="EV1" s="6" t="s">
        <v>159</v>
      </c>
      <c r="EW1" s="6" t="s">
        <v>160</v>
      </c>
      <c r="EX1" s="6" t="s">
        <v>161</v>
      </c>
      <c r="EY1" s="6" t="s">
        <v>162</v>
      </c>
      <c r="EZ1" s="6" t="s">
        <v>163</v>
      </c>
      <c r="FA1" s="6" t="s">
        <v>164</v>
      </c>
      <c r="FB1" s="6" t="s">
        <v>165</v>
      </c>
      <c r="FC1" s="6" t="s">
        <v>166</v>
      </c>
      <c r="FD1" s="6" t="s">
        <v>167</v>
      </c>
      <c r="FE1" s="6" t="s">
        <v>168</v>
      </c>
      <c r="FF1" s="6" t="s">
        <v>169</v>
      </c>
      <c r="FG1" s="6" t="s">
        <v>170</v>
      </c>
      <c r="FH1" s="6" t="s">
        <v>171</v>
      </c>
      <c r="FI1" s="6" t="s">
        <v>172</v>
      </c>
      <c r="FJ1" s="6" t="s">
        <v>173</v>
      </c>
      <c r="FK1" s="6" t="s">
        <v>174</v>
      </c>
      <c r="FL1" s="6" t="s">
        <v>175</v>
      </c>
      <c r="FM1" s="6" t="s">
        <v>176</v>
      </c>
      <c r="FN1" s="6" t="s">
        <v>177</v>
      </c>
      <c r="FO1" s="6" t="s">
        <v>178</v>
      </c>
      <c r="FP1" s="6" t="s">
        <v>179</v>
      </c>
      <c r="FQ1" s="6" t="s">
        <v>180</v>
      </c>
      <c r="FR1" s="6" t="s">
        <v>181</v>
      </c>
      <c r="FS1" s="6" t="s">
        <v>182</v>
      </c>
      <c r="FT1" s="6" t="s">
        <v>183</v>
      </c>
      <c r="FU1" s="6" t="s">
        <v>184</v>
      </c>
      <c r="FV1" s="6" t="s">
        <v>185</v>
      </c>
      <c r="FW1" s="6" t="s">
        <v>186</v>
      </c>
      <c r="FX1" s="6" t="s">
        <v>187</v>
      </c>
      <c r="FY1" s="6" t="s">
        <v>188</v>
      </c>
      <c r="FZ1" s="6" t="s">
        <v>189</v>
      </c>
      <c r="GA1" s="6" t="s">
        <v>190</v>
      </c>
      <c r="GB1" s="6" t="s">
        <v>191</v>
      </c>
      <c r="GC1" s="6" t="s">
        <v>192</v>
      </c>
      <c r="GD1" s="6" t="s">
        <v>193</v>
      </c>
      <c r="GE1" s="6" t="s">
        <v>194</v>
      </c>
      <c r="GF1" s="6" t="s">
        <v>195</v>
      </c>
      <c r="GG1" s="6" t="s">
        <v>196</v>
      </c>
      <c r="GH1" s="6" t="s">
        <v>197</v>
      </c>
      <c r="GI1" s="6" t="s">
        <v>198</v>
      </c>
      <c r="GJ1" s="6" t="s">
        <v>199</v>
      </c>
      <c r="GK1" s="6" t="s">
        <v>200</v>
      </c>
      <c r="GL1" s="6" t="s">
        <v>201</v>
      </c>
      <c r="GM1" s="6" t="s">
        <v>202</v>
      </c>
      <c r="GN1" s="6" t="s">
        <v>203</v>
      </c>
      <c r="GO1" s="6" t="s">
        <v>204</v>
      </c>
      <c r="GP1" s="6" t="s">
        <v>205</v>
      </c>
      <c r="GQ1" s="6" t="s">
        <v>206</v>
      </c>
      <c r="GR1" s="6" t="s">
        <v>207</v>
      </c>
      <c r="GS1" s="6" t="s">
        <v>208</v>
      </c>
      <c r="GT1" s="6" t="s">
        <v>209</v>
      </c>
      <c r="GU1" s="6" t="s">
        <v>210</v>
      </c>
      <c r="GV1" s="6" t="s">
        <v>211</v>
      </c>
      <c r="GW1" s="6" t="s">
        <v>212</v>
      </c>
      <c r="GX1" s="6" t="s">
        <v>213</v>
      </c>
      <c r="GY1" s="6" t="s">
        <v>214</v>
      </c>
      <c r="GZ1" s="6" t="s">
        <v>215</v>
      </c>
      <c r="HA1" s="6" t="s">
        <v>216</v>
      </c>
      <c r="HB1" s="6" t="s">
        <v>217</v>
      </c>
      <c r="HC1" s="6" t="s">
        <v>218</v>
      </c>
      <c r="HD1" s="6" t="s">
        <v>219</v>
      </c>
    </row>
    <row r="2" spans="1:212" s="18" customFormat="1" ht="18.75" x14ac:dyDescent="0.25">
      <c r="A2" s="9">
        <v>1</v>
      </c>
      <c r="C2" s="18" t="s">
        <v>220</v>
      </c>
      <c r="D2" s="18" t="s">
        <v>221</v>
      </c>
      <c r="L2" s="9">
        <v>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1:212" s="18" customFormat="1" ht="15.75" customHeight="1" x14ac:dyDescent="0.2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>
        <v>13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1:212" s="8" customFormat="1" ht="18.7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</row>
    <row r="5" spans="1:2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</row>
    <row r="6" spans="1:2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</row>
    <row r="7" spans="1:2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</row>
    <row r="8" spans="1:2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</row>
    <row r="9" spans="1:2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</row>
    <row r="10" spans="1:2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</row>
    <row r="11" spans="1:21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</row>
    <row r="12" spans="1:21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</row>
    <row r="13" spans="1:212" x14ac:dyDescent="0.25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</row>
    <row r="14" spans="1:212" x14ac:dyDescent="0.25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</row>
    <row r="15" spans="1:2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</row>
    <row r="16" spans="1:212" x14ac:dyDescent="0.25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</row>
    <row r="17" spans="1:2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</row>
    <row r="18" spans="1:213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</row>
    <row r="19" spans="1:213" x14ac:dyDescent="0.25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</row>
    <row r="20" spans="1:213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</row>
    <row r="21" spans="1:213" x14ac:dyDescent="0.25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</row>
    <row r="22" spans="1:213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</row>
    <row r="23" spans="1:213" x14ac:dyDescent="0.25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</row>
    <row r="24" spans="1:21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</row>
    <row r="25" spans="1:213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</row>
    <row r="26" spans="1:21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</row>
    <row r="27" spans="1:21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</row>
    <row r="28" spans="1:21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</row>
    <row r="29" spans="1:21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</row>
    <row r="30" spans="1:21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</row>
    <row r="31" spans="1:21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</row>
    <row r="32" spans="1:21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</row>
    <row r="33" spans="1:2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</row>
    <row r="34" spans="1:2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</row>
    <row r="35" spans="1:213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</row>
    <row r="36" spans="1:213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</row>
    <row r="37" spans="1:213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</row>
    <row r="38" spans="1:213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</row>
    <row r="39" spans="1:213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</row>
    <row r="40" spans="1:213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</row>
    <row r="41" spans="1:213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</row>
    <row r="42" spans="1:213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</row>
    <row r="43" spans="1:213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</row>
    <row r="44" spans="1:21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</row>
    <row r="45" spans="1:21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</row>
    <row r="46" spans="1:213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</row>
    <row r="47" spans="1:213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</row>
    <row r="48" spans="1:213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</row>
    <row r="49" spans="1:213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</row>
    <row r="50" spans="1:21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</row>
    <row r="51" spans="1:213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</row>
    <row r="52" spans="1:21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</row>
    <row r="53" spans="1:21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</row>
    <row r="54" spans="1:213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</row>
    <row r="55" spans="1:213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</row>
    <row r="56" spans="1:213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</row>
    <row r="57" spans="1:213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</row>
    <row r="58" spans="1:213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</row>
    <row r="59" spans="1:213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</row>
    <row r="60" spans="1:213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</row>
    <row r="61" spans="1:213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</row>
    <row r="62" spans="1:213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</row>
    <row r="63" spans="1:213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</row>
    <row r="64" spans="1:213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</row>
    <row r="65" spans="1:213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</row>
    <row r="66" spans="1:213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</row>
    <row r="67" spans="1:213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</row>
    <row r="68" spans="1:213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</row>
    <row r="69" spans="1:213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</row>
    <row r="70" spans="1:213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</row>
    <row r="71" spans="1:213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</row>
    <row r="72" spans="1:213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</row>
    <row r="73" spans="1:213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</row>
    <row r="74" spans="1:213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</row>
    <row r="75" spans="1:213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</row>
    <row r="76" spans="1:213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</row>
    <row r="77" spans="1:213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</row>
    <row r="78" spans="1:213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</row>
    <row r="79" spans="1:213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</row>
    <row r="80" spans="1:213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</row>
    <row r="81" spans="1:213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</row>
    <row r="82" spans="1:213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</row>
    <row r="83" spans="1:213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</row>
    <row r="84" spans="1:213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</row>
    <row r="85" spans="1:213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</row>
    <row r="86" spans="1:213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</row>
    <row r="87" spans="1:213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</row>
    <row r="88" spans="1:213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</row>
    <row r="89" spans="1:213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</row>
    <row r="90" spans="1:213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</row>
    <row r="91" spans="1:213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</row>
    <row r="92" spans="1:213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</row>
    <row r="93" spans="1:213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</row>
    <row r="94" spans="1:213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</row>
    <row r="95" spans="1:213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</row>
    <row r="96" spans="1:213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</row>
    <row r="97" spans="1:213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</row>
    <row r="98" spans="1:213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</row>
    <row r="99" spans="1:213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</row>
    <row r="100" spans="1:213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</row>
    <row r="101" spans="1:213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</row>
    <row r="102" spans="1:213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</row>
    <row r="103" spans="1:213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</row>
    <row r="104" spans="1:213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</row>
    <row r="105" spans="1:213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</row>
    <row r="106" spans="1:213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</row>
    <row r="107" spans="1:213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</row>
    <row r="108" spans="1:213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</row>
    <row r="109" spans="1:213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</row>
    <row r="110" spans="1:213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</row>
    <row r="111" spans="1:213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</row>
    <row r="112" spans="1:213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</row>
    <row r="113" spans="1:213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</row>
    <row r="114" spans="1:213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</row>
    <row r="115" spans="1:213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</row>
    <row r="116" spans="1:213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</row>
    <row r="117" spans="1:2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</row>
    <row r="118" spans="1:2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</row>
    <row r="119" spans="1:2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</row>
    <row r="120" spans="1:213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</row>
    <row r="121" spans="1:213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</row>
    <row r="122" spans="1:213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</row>
    <row r="123" spans="1:213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</row>
    <row r="124" spans="1:213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</row>
    <row r="125" spans="1:213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</row>
    <row r="126" spans="1:213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</row>
    <row r="127" spans="1:213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</row>
    <row r="128" spans="1:2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</row>
    <row r="129" spans="1:213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</row>
    <row r="130" spans="1:213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</row>
    <row r="131" spans="1:213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</row>
    <row r="132" spans="1:213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</row>
    <row r="133" spans="1:213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</row>
    <row r="134" spans="1:213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</row>
    <row r="135" spans="1:213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</row>
    <row r="136" spans="1:213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</row>
    <row r="137" spans="1:213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</row>
    <row r="138" spans="1:213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</row>
    <row r="139" spans="1:213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</row>
    <row r="140" spans="1:213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</row>
    <row r="141" spans="1:213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</row>
    <row r="142" spans="1:213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</row>
    <row r="143" spans="1:213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</row>
    <row r="144" spans="1:213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</row>
    <row r="145" spans="1:213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</row>
    <row r="146" spans="1:213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</row>
    <row r="147" spans="1:213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</row>
    <row r="148" spans="1:213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</row>
    <row r="149" spans="1:213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</row>
    <row r="150" spans="1:213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</row>
    <row r="151" spans="1:213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</row>
    <row r="152" spans="1:213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</row>
    <row r="153" spans="1:213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</row>
    <row r="154" spans="1:213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</row>
    <row r="155" spans="1:213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</row>
    <row r="156" spans="1:213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</row>
    <row r="157" spans="1:213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</row>
    <row r="158" spans="1:213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</row>
    <row r="159" spans="1:213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</row>
    <row r="160" spans="1:213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</row>
    <row r="161" spans="1:213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</row>
    <row r="162" spans="1:213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</row>
    <row r="163" spans="1:213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</row>
    <row r="164" spans="1:213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</row>
    <row r="165" spans="1:213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</row>
    <row r="166" spans="1:213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</row>
    <row r="167" spans="1:213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</row>
    <row r="168" spans="1:213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</row>
    <row r="169" spans="1:213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</row>
    <row r="170" spans="1:213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</row>
    <row r="171" spans="1:213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</row>
    <row r="172" spans="1:213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</row>
    <row r="173" spans="1:213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</row>
    <row r="174" spans="1:213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</row>
    <row r="175" spans="1:213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</row>
    <row r="176" spans="1:213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/>
      <c r="GR176" s="18"/>
      <c r="GS176" s="18"/>
      <c r="GT176" s="18"/>
      <c r="GU176" s="18"/>
      <c r="GV176" s="18"/>
      <c r="GW176" s="18"/>
      <c r="GX176" s="18"/>
      <c r="GY176" s="18"/>
      <c r="GZ176" s="18"/>
      <c r="HA176" s="18"/>
      <c r="HB176" s="18"/>
      <c r="HC176" s="18"/>
      <c r="HD176" s="18"/>
      <c r="HE176" s="18"/>
    </row>
    <row r="177" spans="1:213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  <c r="GH177" s="18"/>
      <c r="GI177" s="18"/>
      <c r="GJ177" s="18"/>
      <c r="GK177" s="18"/>
      <c r="GL177" s="18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8"/>
      <c r="HD177" s="18"/>
      <c r="HE177" s="18"/>
    </row>
    <row r="178" spans="1:213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  <c r="GZ178" s="18"/>
      <c r="HA178" s="18"/>
      <c r="HB178" s="18"/>
      <c r="HC178" s="18"/>
      <c r="HD178" s="18"/>
      <c r="HE178" s="18"/>
    </row>
    <row r="179" spans="1:213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  <c r="GZ179" s="18"/>
      <c r="HA179" s="18"/>
      <c r="HB179" s="18"/>
      <c r="HC179" s="18"/>
      <c r="HD179" s="18"/>
      <c r="HE179" s="18"/>
    </row>
    <row r="180" spans="1:213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  <c r="GZ180" s="18"/>
      <c r="HA180" s="18"/>
      <c r="HB180" s="18"/>
      <c r="HC180" s="18"/>
      <c r="HD180" s="18"/>
      <c r="HE180" s="18"/>
    </row>
    <row r="181" spans="1:213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  <c r="GZ181" s="18"/>
      <c r="HA181" s="18"/>
      <c r="HB181" s="18"/>
      <c r="HC181" s="18"/>
      <c r="HD181" s="18"/>
      <c r="HE181" s="18"/>
    </row>
    <row r="182" spans="1:213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  <c r="GH182" s="18"/>
      <c r="GI182" s="18"/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8"/>
      <c r="GU182" s="18"/>
      <c r="GV182" s="18"/>
      <c r="GW182" s="18"/>
      <c r="GX182" s="18"/>
      <c r="GY182" s="18"/>
      <c r="GZ182" s="18"/>
      <c r="HA182" s="18"/>
      <c r="HB182" s="18"/>
      <c r="HC182" s="18"/>
      <c r="HD182" s="18"/>
      <c r="HE182" s="18"/>
    </row>
    <row r="183" spans="1:213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  <c r="GZ183" s="18"/>
      <c r="HA183" s="18"/>
      <c r="HB183" s="18"/>
      <c r="HC183" s="18"/>
      <c r="HD183" s="18"/>
      <c r="HE183" s="18"/>
    </row>
    <row r="184" spans="1:213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</row>
    <row r="185" spans="1:213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</row>
    <row r="186" spans="1:213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</row>
    <row r="187" spans="1:213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</row>
    <row r="188" spans="1:213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</row>
    <row r="189" spans="1:213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  <c r="GZ189" s="18"/>
      <c r="HA189" s="18"/>
      <c r="HB189" s="18"/>
      <c r="HC189" s="18"/>
      <c r="HD189" s="18"/>
      <c r="HE189" s="18"/>
    </row>
    <row r="190" spans="1:213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  <c r="GZ190" s="18"/>
      <c r="HA190" s="18"/>
      <c r="HB190" s="18"/>
      <c r="HC190" s="18"/>
      <c r="HD190" s="18"/>
      <c r="HE190" s="18"/>
    </row>
    <row r="191" spans="1:213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</row>
    <row r="192" spans="1:213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  <c r="GZ192" s="18"/>
      <c r="HA192" s="18"/>
      <c r="HB192" s="18"/>
      <c r="HC192" s="18"/>
      <c r="HD192" s="18"/>
      <c r="HE192" s="18"/>
    </row>
    <row r="193" spans="1:213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</row>
    <row r="194" spans="1:213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</row>
    <row r="195" spans="1:213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</row>
    <row r="196" spans="1:213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</row>
    <row r="197" spans="1:213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  <c r="GZ197" s="18"/>
      <c r="HA197" s="18"/>
      <c r="HB197" s="18"/>
      <c r="HC197" s="18"/>
      <c r="HD197" s="18"/>
      <c r="HE197" s="18"/>
    </row>
    <row r="198" spans="1:213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  <c r="GZ198" s="18"/>
      <c r="HA198" s="18"/>
      <c r="HB198" s="18"/>
      <c r="HC198" s="18"/>
      <c r="HD198" s="18"/>
      <c r="HE198" s="18"/>
    </row>
    <row r="199" spans="1:213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</row>
    <row r="200" spans="1:213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  <c r="GZ200" s="18"/>
      <c r="HA200" s="18"/>
      <c r="HB200" s="18"/>
      <c r="HC200" s="18"/>
      <c r="HD200" s="18"/>
      <c r="HE200" s="18"/>
    </row>
  </sheetData>
  <conditionalFormatting sqref="A14">
    <cfRule type="duplicateValues" dxfId="28" priority="197"/>
  </conditionalFormatting>
  <conditionalFormatting sqref="A14">
    <cfRule type="duplicateValues" dxfId="27" priority="196"/>
  </conditionalFormatting>
  <conditionalFormatting sqref="A15">
    <cfRule type="duplicateValues" dxfId="26" priority="195"/>
  </conditionalFormatting>
  <conditionalFormatting sqref="A16">
    <cfRule type="duplicateValues" dxfId="25" priority="194"/>
  </conditionalFormatting>
  <conditionalFormatting sqref="A16">
    <cfRule type="duplicateValues" dxfId="24" priority="193"/>
  </conditionalFormatting>
  <conditionalFormatting sqref="A17">
    <cfRule type="duplicateValues" dxfId="23" priority="192"/>
  </conditionalFormatting>
  <conditionalFormatting sqref="A17">
    <cfRule type="duplicateValues" dxfId="22" priority="191"/>
  </conditionalFormatting>
  <conditionalFormatting sqref="A18">
    <cfRule type="duplicateValues" dxfId="21" priority="190"/>
  </conditionalFormatting>
  <conditionalFormatting sqref="A18">
    <cfRule type="duplicateValues" dxfId="20" priority="189"/>
  </conditionalFormatting>
  <conditionalFormatting sqref="A19">
    <cfRule type="duplicateValues" dxfId="19" priority="188"/>
  </conditionalFormatting>
  <conditionalFormatting sqref="A19">
    <cfRule type="duplicateValues" dxfId="18" priority="187"/>
  </conditionalFormatting>
  <conditionalFormatting sqref="A20">
    <cfRule type="duplicateValues" dxfId="17" priority="186"/>
  </conditionalFormatting>
  <conditionalFormatting sqref="A20">
    <cfRule type="duplicateValues" dxfId="16" priority="185"/>
  </conditionalFormatting>
  <conditionalFormatting sqref="A21">
    <cfRule type="duplicateValues" dxfId="15" priority="183"/>
  </conditionalFormatting>
  <conditionalFormatting sqref="A21">
    <cfRule type="duplicateValues" dxfId="14" priority="184"/>
  </conditionalFormatting>
  <conditionalFormatting sqref="A22">
    <cfRule type="duplicateValues" dxfId="13" priority="182"/>
  </conditionalFormatting>
  <conditionalFormatting sqref="A22">
    <cfRule type="duplicateValues" dxfId="12" priority="181"/>
  </conditionalFormatting>
  <conditionalFormatting sqref="A23">
    <cfRule type="duplicateValues" dxfId="11" priority="180"/>
  </conditionalFormatting>
  <conditionalFormatting sqref="A23">
    <cfRule type="duplicateValues" dxfId="10" priority="17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B059-B798-4742-B6AC-DC46FC671651}">
  <dimension ref="A1:H47"/>
  <sheetViews>
    <sheetView zoomScale="90" zoomScaleNormal="90" workbookViewId="0">
      <selection activeCell="F9" sqref="F9"/>
    </sheetView>
  </sheetViews>
  <sheetFormatPr defaultRowHeight="18.75" x14ac:dyDescent="0.25"/>
  <cols>
    <col min="1" max="1" width="7.7109375" style="1" bestFit="1" customWidth="1"/>
    <col min="2" max="2" width="16.85546875" style="1" customWidth="1"/>
    <col min="3" max="3" width="21.5703125" style="1" customWidth="1"/>
    <col min="4" max="4" width="37" style="1" customWidth="1"/>
    <col min="5" max="5" width="13.140625" style="1" customWidth="1"/>
    <col min="6" max="6" width="11.42578125" style="1" bestFit="1" customWidth="1"/>
    <col min="7" max="7" width="14.85546875" style="1" customWidth="1"/>
    <col min="8" max="16384" width="9.140625" style="1"/>
  </cols>
  <sheetData>
    <row r="1" spans="1:8" x14ac:dyDescent="0.25">
      <c r="A1" s="5" t="s">
        <v>0</v>
      </c>
      <c r="B1" s="5" t="s">
        <v>5</v>
      </c>
      <c r="C1" s="5" t="s">
        <v>4</v>
      </c>
      <c r="D1" s="5" t="s">
        <v>6</v>
      </c>
      <c r="E1" s="5" t="s">
        <v>1</v>
      </c>
      <c r="F1" s="5" t="s">
        <v>2</v>
      </c>
      <c r="G1" s="2" t="s">
        <v>3</v>
      </c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</sheetData>
  <conditionalFormatting sqref="I14:XFD14">
    <cfRule type="duplicateValues" dxfId="9" priority="76"/>
  </conditionalFormatting>
  <conditionalFormatting sqref="I15:XFD15">
    <cfRule type="duplicateValues" dxfId="8" priority="74"/>
  </conditionalFormatting>
  <conditionalFormatting sqref="I17:XFD17">
    <cfRule type="duplicateValues" dxfId="7" priority="69"/>
  </conditionalFormatting>
  <conditionalFormatting sqref="I16:XFD16">
    <cfRule type="duplicateValues" dxfId="6" priority="67"/>
  </conditionalFormatting>
  <conditionalFormatting sqref="I18:XFD18">
    <cfRule type="duplicateValues" dxfId="5" priority="61"/>
  </conditionalFormatting>
  <conditionalFormatting sqref="I19:XFD19">
    <cfRule type="duplicateValues" dxfId="4" priority="59"/>
  </conditionalFormatting>
  <conditionalFormatting sqref="I20:XFD20">
    <cfRule type="duplicateValues" dxfId="3" priority="56"/>
  </conditionalFormatting>
  <conditionalFormatting sqref="I21:XFD21">
    <cfRule type="duplicateValues" dxfId="2" priority="54"/>
  </conditionalFormatting>
  <conditionalFormatting sqref="I22:XFD22">
    <cfRule type="duplicateValues" dxfId="1" priority="52"/>
  </conditionalFormatting>
  <conditionalFormatting sqref="I23:XFD23">
    <cfRule type="duplicateValues" dxfId="0" priority="39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D B C     d s n   d B A S E   F i l e s _ c 5 f 3 3 1 9 4 - e 6 a 9 - 4 e 0 a - 9 e e 2 - 1 5 8 9 b d c 3 3 4 1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D B C     d s n   d B A S E   F i l e s _ c 5 f 3 3 1 9 4 - e 6 a 9 - 4 e 0 a - 9 e e 2 - 1 5 8 9 b d c 3 3 4 1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 O D B C     d s n   d B A S E   F i l e s _ c 5 f 3 3 1 9 4 - e 6 a 9 - 4 e 0 a - 9 e e 2 - 1 5 8 9 b d c 3 3 4 1 1 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 2 0 2 3 - 0 6 - 2 9 T 1 7 : 3 4 : 3 6 . 0 6 7 0 0 6 4 + 0 5 : 3 0 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0444497-19A6-4C61-8651-5D37A692B82B}">
  <ds:schemaRefs/>
</ds:datastoreItem>
</file>

<file path=customXml/itemProps10.xml><?xml version="1.0" encoding="utf-8"?>
<ds:datastoreItem xmlns:ds="http://schemas.openxmlformats.org/officeDocument/2006/customXml" ds:itemID="{372FF011-4164-4EA4-A9CD-F006A62D989A}">
  <ds:schemaRefs/>
</ds:datastoreItem>
</file>

<file path=customXml/itemProps11.xml><?xml version="1.0" encoding="utf-8"?>
<ds:datastoreItem xmlns:ds="http://schemas.openxmlformats.org/officeDocument/2006/customXml" ds:itemID="{468E3690-BBEA-4EDA-B35D-AE52BE153321}">
  <ds:schemaRefs/>
</ds:datastoreItem>
</file>

<file path=customXml/itemProps12.xml><?xml version="1.0" encoding="utf-8"?>
<ds:datastoreItem xmlns:ds="http://schemas.openxmlformats.org/officeDocument/2006/customXml" ds:itemID="{B744954B-1A83-4E6C-8B61-BC427BFA38C4}">
  <ds:schemaRefs/>
</ds:datastoreItem>
</file>

<file path=customXml/itemProps13.xml><?xml version="1.0" encoding="utf-8"?>
<ds:datastoreItem xmlns:ds="http://schemas.openxmlformats.org/officeDocument/2006/customXml" ds:itemID="{9AF9A477-8A11-438C-8063-B3DE4642EAB1}">
  <ds:schemaRefs/>
</ds:datastoreItem>
</file>

<file path=customXml/itemProps14.xml><?xml version="1.0" encoding="utf-8"?>
<ds:datastoreItem xmlns:ds="http://schemas.openxmlformats.org/officeDocument/2006/customXml" ds:itemID="{3111A1C4-72E8-4FD6-BA52-A8D8095C33B3}">
  <ds:schemaRefs/>
</ds:datastoreItem>
</file>

<file path=customXml/itemProps15.xml><?xml version="1.0" encoding="utf-8"?>
<ds:datastoreItem xmlns:ds="http://schemas.openxmlformats.org/officeDocument/2006/customXml" ds:itemID="{1F4B7FB9-81F2-4ECF-BED7-16A99D22EBC0}">
  <ds:schemaRefs/>
</ds:datastoreItem>
</file>

<file path=customXml/itemProps16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8DA3EAD8-ECBB-4C52-8AB8-13940888DB47}">
  <ds:schemaRefs/>
</ds:datastoreItem>
</file>

<file path=customXml/itemProps2.xml><?xml version="1.0" encoding="utf-8"?>
<ds:datastoreItem xmlns:ds="http://schemas.openxmlformats.org/officeDocument/2006/customXml" ds:itemID="{EC4E5CA7-160B-4EF9-8CAF-4EDABD746EAE}">
  <ds:schemaRefs/>
</ds:datastoreItem>
</file>

<file path=customXml/itemProps3.xml><?xml version="1.0" encoding="utf-8"?>
<ds:datastoreItem xmlns:ds="http://schemas.openxmlformats.org/officeDocument/2006/customXml" ds:itemID="{B120DF69-BD25-438F-92E2-8C6C84AF88C0}">
  <ds:schemaRefs/>
</ds:datastoreItem>
</file>

<file path=customXml/itemProps4.xml><?xml version="1.0" encoding="utf-8"?>
<ds:datastoreItem xmlns:ds="http://schemas.openxmlformats.org/officeDocument/2006/customXml" ds:itemID="{06DCE825-C9EB-453E-9B47-12743C4D3229}">
  <ds:schemaRefs/>
</ds:datastoreItem>
</file>

<file path=customXml/itemProps5.xml><?xml version="1.0" encoding="utf-8"?>
<ds:datastoreItem xmlns:ds="http://schemas.openxmlformats.org/officeDocument/2006/customXml" ds:itemID="{46E9344B-23E9-4797-9343-ED337EB693CC}">
  <ds:schemaRefs/>
</ds:datastoreItem>
</file>

<file path=customXml/itemProps6.xml><?xml version="1.0" encoding="utf-8"?>
<ds:datastoreItem xmlns:ds="http://schemas.openxmlformats.org/officeDocument/2006/customXml" ds:itemID="{63587373-851F-4A00-9F6A-15337DDAEA3E}">
  <ds:schemaRefs/>
</ds:datastoreItem>
</file>

<file path=customXml/itemProps7.xml><?xml version="1.0" encoding="utf-8"?>
<ds:datastoreItem xmlns:ds="http://schemas.openxmlformats.org/officeDocument/2006/customXml" ds:itemID="{233AB336-B271-46E7-91FB-DEC21D228559}">
  <ds:schemaRefs/>
</ds:datastoreItem>
</file>

<file path=customXml/itemProps8.xml><?xml version="1.0" encoding="utf-8"?>
<ds:datastoreItem xmlns:ds="http://schemas.openxmlformats.org/officeDocument/2006/customXml" ds:itemID="{B1C86EEF-8685-4D00-92EE-CA8ADD124FA3}">
  <ds:schemaRefs/>
</ds:datastoreItem>
</file>

<file path=customXml/itemProps9.xml><?xml version="1.0" encoding="utf-8"?>
<ds:datastoreItem xmlns:ds="http://schemas.openxmlformats.org/officeDocument/2006/customXml" ds:itemID="{92BF401D-70FC-4ECB-916B-24E3AF3E1E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station_database_old</vt:lpstr>
      <vt:lpstr>journey_database_old</vt:lpstr>
      <vt:lpstr>station_database_new</vt:lpstr>
      <vt:lpstr>journey_database_new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2023-10-05T11:38:39Z</dcterms:modified>
</cp:coreProperties>
</file>