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Origin\"/>
    </mc:Choice>
  </mc:AlternateContent>
  <xr:revisionPtr revIDLastSave="0" documentId="13_ncr:1_{1B9A4D65-BC83-455E-B15B-8D66939CBC57}" xr6:coauthVersionLast="47" xr6:coauthVersionMax="47" xr10:uidLastSave="{00000000-0000-0000-0000-000000000000}"/>
  <bookViews>
    <workbookView xWindow="-120" yWindow="-120" windowWidth="24240" windowHeight="13140" xr2:uid="{6C674550-9598-482E-B7A8-7A62095B5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<sst xmlns="http://schemas.openxmlformats.org/spreadsheetml/2006/main" count="54" uniqueCount="48">
  <si>
    <t>dLineItemWinPrice</t>
  </si>
  <si>
    <t>dLineItemFreelancerPrice</t>
  </si>
  <si>
    <t>Ticket ID</t>
  </si>
  <si>
    <t>T3020000000681</t>
  </si>
  <si>
    <t>T3020000000480_01</t>
  </si>
  <si>
    <t>T3020000000610</t>
  </si>
  <si>
    <t>T3020000000714</t>
  </si>
  <si>
    <t>T3020000000580</t>
  </si>
  <si>
    <t>T3020000000630</t>
  </si>
  <si>
    <t>T3020000000523_01</t>
  </si>
  <si>
    <t>T3020000000414</t>
  </si>
  <si>
    <t>T3020000000595</t>
  </si>
  <si>
    <t>T3020000000558</t>
  </si>
  <si>
    <t>T3020000000612</t>
  </si>
  <si>
    <t>T3020000000633</t>
  </si>
  <si>
    <t>T3020000000559</t>
  </si>
  <si>
    <t>T3020000000716</t>
  </si>
  <si>
    <t>T3020000000752</t>
  </si>
  <si>
    <t>T3020000000344_01</t>
  </si>
  <si>
    <t>T3020000000468</t>
  </si>
  <si>
    <t>T3020000000727</t>
  </si>
  <si>
    <t>T3020000000555</t>
  </si>
  <si>
    <t>T3020000000507</t>
  </si>
  <si>
    <t>T3020000000490_01</t>
  </si>
  <si>
    <t>T3020000000322</t>
  </si>
  <si>
    <t>T3020000000663</t>
  </si>
  <si>
    <t>T3020000000603</t>
  </si>
  <si>
    <t>T3020000000708</t>
  </si>
  <si>
    <t>T3020000000413_01</t>
  </si>
  <si>
    <t>T3020000000416</t>
  </si>
  <si>
    <t>T3020000000707</t>
  </si>
  <si>
    <t>T3020000000620</t>
  </si>
  <si>
    <t>T3020000000745</t>
  </si>
  <si>
    <t>T3020000000739</t>
  </si>
  <si>
    <t>T3020000000718</t>
  </si>
  <si>
    <t>T3020000000545_01</t>
  </si>
  <si>
    <t>T3020000000754</t>
  </si>
  <si>
    <t>T3020000000591</t>
  </si>
  <si>
    <t>T3020000000513</t>
  </si>
  <si>
    <t>T3020000000448</t>
  </si>
  <si>
    <t>T3020000000506</t>
  </si>
  <si>
    <t>T3020000000753</t>
  </si>
  <si>
    <t>T3020000000709</t>
  </si>
  <si>
    <t>T3020000000556</t>
  </si>
  <si>
    <t>T3020000000312_01</t>
  </si>
  <si>
    <t>T3020000000674</t>
  </si>
  <si>
    <t>T3020000000551</t>
  </si>
  <si>
    <t>T3020000000703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</si>
</sst>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F768-9800-4576-9254-393FEE2C8FE7}">
  <dimension ref="A1:C52"/>
  <sheetViews>
    <sheetView tabSelected="1" workbookViewId="0">
      <selection activeCell="A6" sqref="A1:C52"/>
    </sheetView>
  </sheetViews>
  <sheetFormatPr defaultRowHeight="15" x14ac:dyDescent="0.25"/>
  <cols>
    <col min="1" max="1" width="18" bestFit="1" customWidth="1"/>
    <col min="2" max="2" width="16.140625" bestFit="1" customWidth="1"/>
    <col min="3" max="3" width="21.57031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 t="s">
        <v>3</v>
      </c>
      <c r="B2" s="2">
        <v>560</v>
      </c>
      <c r="C2" s="2">
        <v>350</v>
      </c>
    </row>
    <row r="3" spans="1:3" x14ac:dyDescent="0.25">
      <c r="A3" s="2" t="s">
        <v>4</v>
      </c>
      <c r="B3" s="2">
        <v>1827</v>
      </c>
      <c r="C3" s="2">
        <v>1260</v>
      </c>
    </row>
    <row r="4" spans="1:3" x14ac:dyDescent="0.25">
      <c r="A4" s="2" t="s">
        <v>5</v>
      </c>
      <c r="B4" s="2">
        <v>1783.5</v>
      </c>
      <c r="C4" s="2">
        <v>1230</v>
      </c>
    </row>
    <row r="5" spans="1:3" x14ac:dyDescent="0.25">
      <c r="A5" s="2" t="s">
        <v>6</v>
      </c>
      <c r="B5" s="2">
        <v>5205.5</v>
      </c>
      <c r="C5" s="2">
        <v>3590</v>
      </c>
    </row>
    <row r="6" spans="1:3" x14ac:dyDescent="0.25">
      <c r="A6" s="2" t="s">
        <v>7</v>
      </c>
      <c r="B6" s="2">
        <v>1447.1</v>
      </c>
      <c r="C6" s="2">
        <v>998</v>
      </c>
    </row>
    <row r="7" spans="1:3" x14ac:dyDescent="0.25">
      <c r="A7" s="2" t="s">
        <v>8</v>
      </c>
      <c r="B7" s="2">
        <v>560</v>
      </c>
      <c r="C7" s="2">
        <v>350</v>
      </c>
    </row>
    <row r="8" spans="1:3" x14ac:dyDescent="0.25">
      <c r="A8" s="2" t="s">
        <v>9</v>
      </c>
      <c r="B8" s="2">
        <v>7206.5</v>
      </c>
      <c r="C8" s="2">
        <v>4970</v>
      </c>
    </row>
    <row r="9" spans="1:3" x14ac:dyDescent="0.25">
      <c r="A9" s="2" t="s">
        <v>10</v>
      </c>
      <c r="B9" s="2">
        <v>560</v>
      </c>
      <c r="C9" s="2">
        <v>350</v>
      </c>
    </row>
    <row r="10" spans="1:3" x14ac:dyDescent="0.25">
      <c r="A10" s="2" t="s">
        <v>11</v>
      </c>
      <c r="B10" s="2">
        <v>1539.9</v>
      </c>
      <c r="C10" s="2">
        <v>1062</v>
      </c>
    </row>
    <row r="11" spans="1:3" x14ac:dyDescent="0.25">
      <c r="A11" s="2" t="s">
        <v>12</v>
      </c>
      <c r="B11" s="2">
        <v>2001</v>
      </c>
      <c r="C11" s="2">
        <v>1380</v>
      </c>
    </row>
    <row r="12" spans="1:3" x14ac:dyDescent="0.25">
      <c r="A12" s="2" t="s">
        <v>13</v>
      </c>
      <c r="B12" s="2">
        <v>1609.5</v>
      </c>
      <c r="C12" s="2">
        <v>1110</v>
      </c>
    </row>
    <row r="13" spans="1:3" x14ac:dyDescent="0.25">
      <c r="A13" s="2" t="s">
        <v>14</v>
      </c>
      <c r="B13" s="2">
        <v>3349.5</v>
      </c>
      <c r="C13" s="2">
        <v>2310</v>
      </c>
    </row>
    <row r="14" spans="1:3" x14ac:dyDescent="0.25">
      <c r="A14" s="2" t="s">
        <v>15</v>
      </c>
      <c r="B14" s="2">
        <v>1899.5</v>
      </c>
      <c r="C14" s="2">
        <v>1310</v>
      </c>
    </row>
    <row r="15" spans="1:3" x14ac:dyDescent="0.25">
      <c r="A15" s="2" t="s">
        <v>16</v>
      </c>
      <c r="B15" s="2">
        <v>560</v>
      </c>
      <c r="C15" s="2">
        <v>350</v>
      </c>
    </row>
    <row r="16" spans="1:3" x14ac:dyDescent="0.25">
      <c r="A16" s="2" t="s">
        <v>17</v>
      </c>
      <c r="B16" s="2">
        <v>2233</v>
      </c>
      <c r="C16" s="2">
        <v>1540</v>
      </c>
    </row>
    <row r="17" spans="1:3" x14ac:dyDescent="0.25">
      <c r="A17" s="2" t="s">
        <v>18</v>
      </c>
      <c r="B17" s="2">
        <v>3488.7</v>
      </c>
      <c r="C17" s="2">
        <v>2406</v>
      </c>
    </row>
    <row r="18" spans="1:3" x14ac:dyDescent="0.25">
      <c r="A18" s="2" t="s">
        <v>19</v>
      </c>
      <c r="B18" s="2">
        <v>560</v>
      </c>
      <c r="C18" s="2">
        <v>350</v>
      </c>
    </row>
    <row r="19" spans="1:3" x14ac:dyDescent="0.25">
      <c r="A19" s="2" t="s">
        <v>20</v>
      </c>
      <c r="B19" s="2">
        <v>560</v>
      </c>
      <c r="C19" s="2">
        <v>350</v>
      </c>
    </row>
    <row r="20" spans="1:3" x14ac:dyDescent="0.25">
      <c r="A20" s="2" t="s">
        <v>3</v>
      </c>
      <c r="B20" s="2">
        <v>560</v>
      </c>
      <c r="C20" s="2">
        <v>350</v>
      </c>
    </row>
    <row r="21" spans="1:3" x14ac:dyDescent="0.25">
      <c r="A21" s="2" t="s">
        <v>21</v>
      </c>
      <c r="B21" s="2">
        <v>560</v>
      </c>
      <c r="C21" s="2">
        <v>350</v>
      </c>
    </row>
    <row r="22" spans="1:3" x14ac:dyDescent="0.25">
      <c r="A22" s="2" t="s">
        <v>22</v>
      </c>
      <c r="B22" s="2">
        <v>3726.5</v>
      </c>
      <c r="C22" s="2">
        <v>2570</v>
      </c>
    </row>
    <row r="23" spans="1:3" x14ac:dyDescent="0.25">
      <c r="A23" s="2" t="s">
        <v>23</v>
      </c>
      <c r="B23" s="2">
        <v>1899.5</v>
      </c>
      <c r="C23" s="2">
        <v>1310</v>
      </c>
    </row>
    <row r="24" spans="1:3" x14ac:dyDescent="0.25">
      <c r="A24" s="2" t="s">
        <v>24</v>
      </c>
      <c r="B24" s="2">
        <v>2282.3000000000002</v>
      </c>
      <c r="C24" s="2">
        <v>1574</v>
      </c>
    </row>
    <row r="25" spans="1:3" x14ac:dyDescent="0.25">
      <c r="A25" s="2" t="s">
        <v>25</v>
      </c>
      <c r="B25" s="2">
        <v>2465</v>
      </c>
      <c r="C25" s="2">
        <v>1700</v>
      </c>
    </row>
    <row r="26" spans="1:3" x14ac:dyDescent="0.25">
      <c r="A26" s="2" t="s">
        <v>26</v>
      </c>
      <c r="B26" s="2">
        <v>1479</v>
      </c>
      <c r="C26" s="2">
        <v>1020</v>
      </c>
    </row>
    <row r="27" spans="1:3" x14ac:dyDescent="0.25">
      <c r="A27" s="2" t="s">
        <v>27</v>
      </c>
      <c r="B27" s="2">
        <v>2392.5</v>
      </c>
      <c r="C27" s="2">
        <v>1650</v>
      </c>
    </row>
    <row r="28" spans="1:3" x14ac:dyDescent="0.25">
      <c r="A28" s="2" t="s">
        <v>28</v>
      </c>
      <c r="B28" s="2">
        <v>1754.5</v>
      </c>
      <c r="C28" s="2">
        <v>1210</v>
      </c>
    </row>
    <row r="29" spans="1:3" x14ac:dyDescent="0.25">
      <c r="A29" s="2" t="s">
        <v>15</v>
      </c>
      <c r="B29" s="2">
        <v>1899.5</v>
      </c>
      <c r="C29" s="2">
        <v>1310</v>
      </c>
    </row>
    <row r="30" spans="1:3" x14ac:dyDescent="0.25">
      <c r="A30" s="2" t="s">
        <v>29</v>
      </c>
      <c r="B30" s="2">
        <v>560</v>
      </c>
      <c r="C30" s="2">
        <v>390</v>
      </c>
    </row>
    <row r="31" spans="1:3" x14ac:dyDescent="0.25">
      <c r="A31" s="2" t="s">
        <v>21</v>
      </c>
      <c r="B31" s="2">
        <v>560</v>
      </c>
      <c r="C31" s="2">
        <v>350</v>
      </c>
    </row>
    <row r="32" spans="1:3" x14ac:dyDescent="0.25">
      <c r="A32" s="2" t="s">
        <v>30</v>
      </c>
      <c r="B32" s="2">
        <v>1116.5</v>
      </c>
      <c r="C32" s="2">
        <v>770</v>
      </c>
    </row>
    <row r="33" spans="1:3" x14ac:dyDescent="0.25">
      <c r="A33" s="2" t="s">
        <v>31</v>
      </c>
      <c r="B33" s="2">
        <v>560</v>
      </c>
      <c r="C33" s="2">
        <v>390</v>
      </c>
    </row>
    <row r="34" spans="1:3" x14ac:dyDescent="0.25">
      <c r="A34" s="2" t="s">
        <v>3</v>
      </c>
      <c r="B34" s="2">
        <v>560</v>
      </c>
      <c r="C34" s="2">
        <v>350</v>
      </c>
    </row>
    <row r="35" spans="1:3" x14ac:dyDescent="0.25">
      <c r="A35" s="2" t="s">
        <v>32</v>
      </c>
      <c r="B35" s="2">
        <v>1928.5</v>
      </c>
      <c r="C35" s="2">
        <v>1330</v>
      </c>
    </row>
    <row r="36" spans="1:3" x14ac:dyDescent="0.25">
      <c r="A36" s="2" t="s">
        <v>33</v>
      </c>
      <c r="B36" s="2">
        <v>2407</v>
      </c>
      <c r="C36" s="2">
        <v>1660</v>
      </c>
    </row>
    <row r="37" spans="1:3" x14ac:dyDescent="0.25">
      <c r="A37" s="2" t="s">
        <v>34</v>
      </c>
      <c r="B37" s="2">
        <v>1116.5</v>
      </c>
      <c r="C37" s="2">
        <v>770</v>
      </c>
    </row>
    <row r="38" spans="1:3" x14ac:dyDescent="0.25">
      <c r="A38" s="2" t="s">
        <v>35</v>
      </c>
      <c r="B38" s="2">
        <v>560</v>
      </c>
      <c r="C38" s="2">
        <v>390</v>
      </c>
    </row>
    <row r="39" spans="1:3" x14ac:dyDescent="0.25">
      <c r="A39" s="2" t="s">
        <v>36</v>
      </c>
      <c r="B39" s="2">
        <v>1363</v>
      </c>
      <c r="C39" s="2">
        <v>940</v>
      </c>
    </row>
    <row r="40" spans="1:3" x14ac:dyDescent="0.25">
      <c r="A40" s="2" t="s">
        <v>37</v>
      </c>
      <c r="B40" s="2">
        <v>560</v>
      </c>
      <c r="C40" s="2">
        <v>390</v>
      </c>
    </row>
    <row r="41" spans="1:3" x14ac:dyDescent="0.25">
      <c r="A41" s="2" t="s">
        <v>38</v>
      </c>
      <c r="B41" s="2">
        <v>1160</v>
      </c>
      <c r="C41" s="2">
        <v>800</v>
      </c>
    </row>
    <row r="42" spans="1:3" x14ac:dyDescent="0.25">
      <c r="A42" s="2" t="s">
        <v>3</v>
      </c>
      <c r="B42" s="2">
        <v>560</v>
      </c>
      <c r="C42" s="2">
        <v>350</v>
      </c>
    </row>
    <row r="43" spans="1:3" x14ac:dyDescent="0.25">
      <c r="A43" s="2" t="s">
        <v>39</v>
      </c>
      <c r="B43" s="2">
        <v>1856</v>
      </c>
      <c r="C43" s="2">
        <v>1280</v>
      </c>
    </row>
    <row r="44" spans="1:3" x14ac:dyDescent="0.25">
      <c r="A44" s="2" t="s">
        <v>40</v>
      </c>
      <c r="B44" s="2">
        <v>1290.5</v>
      </c>
      <c r="C44" s="2">
        <v>890</v>
      </c>
    </row>
    <row r="45" spans="1:3" x14ac:dyDescent="0.25">
      <c r="A45" s="2" t="s">
        <v>41</v>
      </c>
      <c r="B45" s="2">
        <v>2885.5</v>
      </c>
      <c r="C45" s="2">
        <v>1990</v>
      </c>
    </row>
    <row r="46" spans="1:3" x14ac:dyDescent="0.25">
      <c r="A46" s="2" t="s">
        <v>37</v>
      </c>
      <c r="B46" s="2">
        <v>560</v>
      </c>
      <c r="C46" s="2">
        <v>390</v>
      </c>
    </row>
    <row r="47" spans="1:3" x14ac:dyDescent="0.25">
      <c r="A47" s="2" t="s">
        <v>42</v>
      </c>
      <c r="B47" s="2">
        <v>2639</v>
      </c>
      <c r="C47" s="2">
        <v>1820</v>
      </c>
    </row>
    <row r="48" spans="1:3" x14ac:dyDescent="0.25">
      <c r="A48" s="2" t="s">
        <v>43</v>
      </c>
      <c r="B48" s="2">
        <v>2581</v>
      </c>
      <c r="C48" s="2">
        <v>1780</v>
      </c>
    </row>
    <row r="49" spans="1:3" x14ac:dyDescent="0.25">
      <c r="A49" s="2" t="s">
        <v>44</v>
      </c>
      <c r="B49" s="2">
        <v>560</v>
      </c>
      <c r="C49" s="2">
        <v>390</v>
      </c>
    </row>
    <row r="50" spans="1:3" x14ac:dyDescent="0.25">
      <c r="A50" s="2" t="s">
        <v>45</v>
      </c>
      <c r="B50" s="2">
        <v>1537</v>
      </c>
      <c r="C50" s="2">
        <v>1060</v>
      </c>
    </row>
    <row r="51" spans="1:3" x14ac:dyDescent="0.25">
      <c r="A51" s="2" t="s">
        <v>46</v>
      </c>
      <c r="B51" s="2">
        <v>1885</v>
      </c>
      <c r="C51" s="2">
        <v>1300</v>
      </c>
    </row>
    <row r="52" spans="1:3" x14ac:dyDescent="0.25">
      <c r="A52" s="2" t="s">
        <v>47</v>
      </c>
      <c r="B52" s="2">
        <v>1080</v>
      </c>
      <c r="C52" s="2">
        <v>1080</v>
      </c>
    </row>
  </sheetData>
  <conditionalFormatting sqref="A1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Aman</cp:lastModifiedBy>
  <dcterms:created xsi:type="dcterms:W3CDTF">2023-09-21T10:00:28Z</dcterms:created>
  <dcterms:modified xsi:type="dcterms:W3CDTF">2023-10-15T19:24:58Z</dcterms:modified>
</cp:coreProperties>
</file>