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Desktop\Desktop Data till 02 Feb 2025\Docs\ProjectOrigin\"/>
    </mc:Choice>
  </mc:AlternateContent>
  <xr:revisionPtr revIDLastSave="0" documentId="13_ncr:1_{13AF8BE4-6A9D-498D-B048-407FEBD4680E}" xr6:coauthVersionLast="47" xr6:coauthVersionMax="47" xr10:uidLastSave="{00000000-0000-0000-0000-000000000000}"/>
  <bookViews>
    <workbookView xWindow="-120" yWindow="-120" windowWidth="29040" windowHeight="15840" xr2:uid="{C042474D-D6B3-4E41-B477-7DA94ED86777}"/>
  </bookViews>
  <sheets>
    <sheet name="Sheet1" sheetId="1" r:id="rId1"/>
  </sheets>
  <definedNames>
    <definedName name="_xlnm._FilterDatabase" localSheetId="0" hidden="1">Sheet1!$A$1:$C$227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<sst xmlns="http://schemas.openxmlformats.org/spreadsheetml/2006/main" count="455" uniqueCount="453">
  <si>
    <t>JH Code</t>
  </si>
  <si>
    <t>Partner ID</t>
  </si>
  <si>
    <t>Partner Name</t>
  </si>
  <si>
    <t>jh.dhn</t>
  </si>
  <si>
    <t>Vijay Cable Network</t>
  </si>
  <si>
    <t>jh.tech</t>
  </si>
  <si>
    <t>Tech Services</t>
  </si>
  <si>
    <t>jh.sks</t>
  </si>
  <si>
    <t>Sharwan Kumar Sharma</t>
  </si>
  <si>
    <t>jh.shdn</t>
  </si>
  <si>
    <t>Shri Hari Digital Network</t>
  </si>
  <si>
    <t>jh.ssb</t>
  </si>
  <si>
    <t>Sky Star Broadband</t>
  </si>
  <si>
    <t>jh.lem</t>
  </si>
  <si>
    <t>Laddo Enterprises</t>
  </si>
  <si>
    <t>jh.mbt</t>
  </si>
  <si>
    <t>Mira Bhakat</t>
  </si>
  <si>
    <t>jh.aei</t>
  </si>
  <si>
    <t>Absar Enterprises</t>
  </si>
  <si>
    <t>jh.sed</t>
  </si>
  <si>
    <t>Sourya Enterprises</t>
  </si>
  <si>
    <t>jh.the</t>
  </si>
  <si>
    <t>The Joy Creation</t>
  </si>
  <si>
    <t>jh.mcnn</t>
  </si>
  <si>
    <t>Maruti Cable</t>
  </si>
  <si>
    <t>jh.ant</t>
  </si>
  <si>
    <t>Anurag Net</t>
  </si>
  <si>
    <t>jh.rkb</t>
  </si>
  <si>
    <t>Ramesh Kumar</t>
  </si>
  <si>
    <t>jh.msm</t>
  </si>
  <si>
    <t>Perfect Cable</t>
  </si>
  <si>
    <t>jh.ce</t>
  </si>
  <si>
    <t>M/S Chowdhury Enterprises</t>
  </si>
  <si>
    <t>jh.de</t>
  </si>
  <si>
    <t>Dipika Enterprises</t>
  </si>
  <si>
    <t>jh.rcisp</t>
  </si>
  <si>
    <t>Ridhima Cable And Internet Service</t>
  </si>
  <si>
    <t>jh.srs</t>
  </si>
  <si>
    <t>Shri Ram It Solution</t>
  </si>
  <si>
    <t>jh.gcc</t>
  </si>
  <si>
    <t>Gurudev Cyber Cafe</t>
  </si>
  <si>
    <t>jh.mtcn</t>
  </si>
  <si>
    <t>Maa Tara Cable Network</t>
  </si>
  <si>
    <t>jh.mksg</t>
  </si>
  <si>
    <t>M/S Manoj Kumar Singh</t>
  </si>
  <si>
    <t>jh.riipl</t>
  </si>
  <si>
    <t>Rajsha It And Ites Pvt Ltd Opc</t>
  </si>
  <si>
    <t>jh.rc</t>
  </si>
  <si>
    <t>Raj Kumar Chouhan</t>
  </si>
  <si>
    <t>jh.pbg</t>
  </si>
  <si>
    <t>Pradip Broadband</t>
  </si>
  <si>
    <t>jh.dps</t>
  </si>
  <si>
    <t>M/S D.P.S Communication</t>
  </si>
  <si>
    <t>jh.bet</t>
  </si>
  <si>
    <t>M/S Baba Enterprises</t>
  </si>
  <si>
    <t>jh.acb</t>
  </si>
  <si>
    <t>Aradhya Communication</t>
  </si>
  <si>
    <t>jh.prc</t>
  </si>
  <si>
    <t>Pankaj Rajak Cable</t>
  </si>
  <si>
    <t>jh.mdi</t>
  </si>
  <si>
    <t>Md Tausif Ahmad</t>
  </si>
  <si>
    <t>jh.pm</t>
  </si>
  <si>
    <t>Parmanand Mahto</t>
  </si>
  <si>
    <t>jh.vsp</t>
  </si>
  <si>
    <t>Vidya Sagar Prasad</t>
  </si>
  <si>
    <t>jh.bdg</t>
  </si>
  <si>
    <t>Bishwajit Dutta</t>
  </si>
  <si>
    <t>jh.sri</t>
  </si>
  <si>
    <t>Shri Ram Kumar</t>
  </si>
  <si>
    <t>jh.reb</t>
  </si>
  <si>
    <t>Raj Enterprises</t>
  </si>
  <si>
    <t>jh.pcnn</t>
  </si>
  <si>
    <t>Pawan Cable Network</t>
  </si>
  <si>
    <t>jh.nsv</t>
  </si>
  <si>
    <t>New Star Vision</t>
  </si>
  <si>
    <t>jh.mbcn</t>
  </si>
  <si>
    <t>Mr Broadband &amp; Cable Network</t>
  </si>
  <si>
    <t>jh.sse</t>
  </si>
  <si>
    <t>Sarveshree Enterprises</t>
  </si>
  <si>
    <t>jh.kdk</t>
  </si>
  <si>
    <t>Kiran Digital</t>
  </si>
  <si>
    <t>jh.sbg</t>
  </si>
  <si>
    <t>M/S Ram Pravesh Yadab</t>
  </si>
  <si>
    <t>jh.rsl</t>
  </si>
  <si>
    <t>Ram Sundar Lohra</t>
  </si>
  <si>
    <t>jh.olc</t>
  </si>
  <si>
    <t>One Link Communication</t>
  </si>
  <si>
    <t>jh.wd</t>
  </si>
  <si>
    <t>World Digital Network</t>
  </si>
  <si>
    <t>jh.sn</t>
  </si>
  <si>
    <t>S.Net Digital Broadband</t>
  </si>
  <si>
    <t>jh.anb</t>
  </si>
  <si>
    <t>Aditya Network Link</t>
  </si>
  <si>
    <t>jh.mda</t>
  </si>
  <si>
    <t>jh.bsp</t>
  </si>
  <si>
    <t>Big Space</t>
  </si>
  <si>
    <t>jh.rcn</t>
  </si>
  <si>
    <t>Raj Cable Net</t>
  </si>
  <si>
    <t>jh.snr</t>
  </si>
  <si>
    <t>Supernet Communication</t>
  </si>
  <si>
    <t>jh.lcable</t>
  </si>
  <si>
    <t>Link Cable</t>
  </si>
  <si>
    <t>jh.ayn</t>
  </si>
  <si>
    <t>M/S Ajay Yadav</t>
  </si>
  <si>
    <t>jh.kgg</t>
  </si>
  <si>
    <t>Kitchen Garden</t>
  </si>
  <si>
    <t>jh.svcn</t>
  </si>
  <si>
    <t>Star Vision Cable Network</t>
  </si>
  <si>
    <t>jh.keh</t>
  </si>
  <si>
    <t>M/S Keshri Electronics</t>
  </si>
  <si>
    <t>jh.pks</t>
  </si>
  <si>
    <t>Puja Kumari</t>
  </si>
  <si>
    <t>jh.rpcs</t>
  </si>
  <si>
    <t>R P Cable</t>
  </si>
  <si>
    <t>jh.pkp</t>
  </si>
  <si>
    <t>Pankaj Kumar Pathak</t>
  </si>
  <si>
    <t>jh.ak</t>
  </si>
  <si>
    <t>Anil Kumar</t>
  </si>
  <si>
    <t>jh.jh</t>
  </si>
  <si>
    <t>Mohan Lal</t>
  </si>
  <si>
    <t>jh.bkr</t>
  </si>
  <si>
    <t>Balendra Kumar</t>
  </si>
  <si>
    <t>jh.breg</t>
  </si>
  <si>
    <t>B R Enterprises</t>
  </si>
  <si>
    <t>jh.mck</t>
  </si>
  <si>
    <t>Moon Cable Network</t>
  </si>
  <si>
    <t>jh.sbde</t>
  </si>
  <si>
    <t>Shree Balajee Digital Entertainment</t>
  </si>
  <si>
    <t>jh.srd</t>
  </si>
  <si>
    <t>M/S Suvojit Roy</t>
  </si>
  <si>
    <t>jh.ssk</t>
  </si>
  <si>
    <t>Sunny Salil Kujur</t>
  </si>
  <si>
    <t>jh.rebb</t>
  </si>
  <si>
    <t>Rai Enterprises</t>
  </si>
  <si>
    <t>jh.slc</t>
  </si>
  <si>
    <t>Star Light Cable</t>
  </si>
  <si>
    <t>jh.sai</t>
  </si>
  <si>
    <t>Sai Cable</t>
  </si>
  <si>
    <t>jh.ajl</t>
  </si>
  <si>
    <t>Ankita Jaiswal</t>
  </si>
  <si>
    <t>jh.rcd</t>
  </si>
  <si>
    <t>Raj Communication</t>
  </si>
  <si>
    <t>jh.seg</t>
  </si>
  <si>
    <t>Shree Enterprises</t>
  </si>
  <si>
    <t>jh.maiss</t>
  </si>
  <si>
    <t>Moksh Aurum Internet And Services</t>
  </si>
  <si>
    <t>jh.skm</t>
  </si>
  <si>
    <t>Sunil Kumar Mahato</t>
  </si>
  <si>
    <t>jh.ahs</t>
  </si>
  <si>
    <t>Abhishek Sinha</t>
  </si>
  <si>
    <t>jh.slv</t>
  </si>
  <si>
    <t>Star Link Vision</t>
  </si>
  <si>
    <t>jh.mcn</t>
  </si>
  <si>
    <t>Madhuri Cable Network</t>
  </si>
  <si>
    <t>jh.jvcn</t>
  </si>
  <si>
    <t>J V Cable Net</t>
  </si>
  <si>
    <t>jh.smtg</t>
  </si>
  <si>
    <t>S.M. Traders</t>
  </si>
  <si>
    <t>jh.pkm</t>
  </si>
  <si>
    <t>Parimal Karmakar</t>
  </si>
  <si>
    <t>jh.mks</t>
  </si>
  <si>
    <t>Mamta Kumari Singh</t>
  </si>
  <si>
    <t>jh.vnc</t>
  </si>
  <si>
    <t>M/S Ajay Beldar</t>
  </si>
  <si>
    <t>jh.rgc</t>
  </si>
  <si>
    <t>Rohin Kumar Ganguly</t>
  </si>
  <si>
    <t>jh.dcnd</t>
  </si>
  <si>
    <t>Dugda Cable Network</t>
  </si>
  <si>
    <t>jh.mpk</t>
  </si>
  <si>
    <t>M/S Mahesh Prasad</t>
  </si>
  <si>
    <t>jh.ncn</t>
  </si>
  <si>
    <t>Navin Cable Network</t>
  </si>
  <si>
    <t>jh.bcs</t>
  </si>
  <si>
    <t>Barhi Cable Service</t>
  </si>
  <si>
    <t>jh.mcnr</t>
  </si>
  <si>
    <t>Mahavir Cable Network</t>
  </si>
  <si>
    <t>jh.osc</t>
  </si>
  <si>
    <t>Om Shanti Communications</t>
  </si>
  <si>
    <t>jh.pcn</t>
  </si>
  <si>
    <t>Pintu Cable Network</t>
  </si>
  <si>
    <t>jh.ram</t>
  </si>
  <si>
    <t>Tv Live Advertisment And Entertainment Network</t>
  </si>
  <si>
    <t>jh.scnp</t>
  </si>
  <si>
    <t>Sheelpa Cable Network</t>
  </si>
  <si>
    <t>jh.mhk</t>
  </si>
  <si>
    <t>Marshal Hansda</t>
  </si>
  <si>
    <t>jh.dpl</t>
  </si>
  <si>
    <t>Dinesh Prasad Lal</t>
  </si>
  <si>
    <t>jh.btc</t>
  </si>
  <si>
    <t>Bhadani Tele Cable</t>
  </si>
  <si>
    <t>jh.pct</t>
  </si>
  <si>
    <t>Plus Cable</t>
  </si>
  <si>
    <t>jh.dnn</t>
  </si>
  <si>
    <t>Dev Narayan Nayak</t>
  </si>
  <si>
    <t>jh.ypr</t>
  </si>
  <si>
    <t>Yogesh Prasad</t>
  </si>
  <si>
    <t>jh.rks</t>
  </si>
  <si>
    <t>M/S Rajesh Kumar Singh</t>
  </si>
  <si>
    <t>jh.ssng</t>
  </si>
  <si>
    <t>Shree Sai Network</t>
  </si>
  <si>
    <t>jh.msatb</t>
  </si>
  <si>
    <t>Mohd Ashad Ayub</t>
  </si>
  <si>
    <t>jh.mdh</t>
  </si>
  <si>
    <t>Madhusudhan Manna</t>
  </si>
  <si>
    <t>jh.scnd</t>
  </si>
  <si>
    <t>S S Cable Network</t>
  </si>
  <si>
    <t>jh.hnj</t>
  </si>
  <si>
    <t>Harleen Network</t>
  </si>
  <si>
    <t>jh.dig</t>
  </si>
  <si>
    <t>Digibiz</t>
  </si>
  <si>
    <t>jh.dcm</t>
  </si>
  <si>
    <t>Durga Charan Mahto</t>
  </si>
  <si>
    <t>jh.idg</t>
  </si>
  <si>
    <t>Indu Devi</t>
  </si>
  <si>
    <t>jh.mkcnd</t>
  </si>
  <si>
    <t>Maa Kali Cable Network</t>
  </si>
  <si>
    <t>jh.skd</t>
  </si>
  <si>
    <t>Suraj Kumar</t>
  </si>
  <si>
    <t>jh.rkm</t>
  </si>
  <si>
    <t>Raj Kumar Mahato</t>
  </si>
  <si>
    <t>jh.arl</t>
  </si>
  <si>
    <t>Abdul Rab</t>
  </si>
  <si>
    <t>jh.anh</t>
  </si>
  <si>
    <t>Anuska Network</t>
  </si>
  <si>
    <t>jh.mkb</t>
  </si>
  <si>
    <t>Manoj Karmakar</t>
  </si>
  <si>
    <t>jh.bks</t>
  </si>
  <si>
    <t>Brish Kumar Singh</t>
  </si>
  <si>
    <t>jh.ssv</t>
  </si>
  <si>
    <t>Sony Sky Vision</t>
  </si>
  <si>
    <t>jh.msa</t>
  </si>
  <si>
    <t>Mohammad Samsuddin Ansari</t>
  </si>
  <si>
    <t>jh.ccn</t>
  </si>
  <si>
    <t>M/S Chotu Cable Network</t>
  </si>
  <si>
    <t>jh.dcd</t>
  </si>
  <si>
    <t>Dizital Cable Network</t>
  </si>
  <si>
    <t>jh.cwsc</t>
  </si>
  <si>
    <t>Computer World Service Center</t>
  </si>
  <si>
    <t>jh.akoj</t>
  </si>
  <si>
    <t>Arun Kumar Ojha</t>
  </si>
  <si>
    <t>jh.dev</t>
  </si>
  <si>
    <t>Sri Devesh Kumar</t>
  </si>
  <si>
    <t>jh.cdkm</t>
  </si>
  <si>
    <t>Chandra Dev Kumar</t>
  </si>
  <si>
    <t>jh.hmr</t>
  </si>
  <si>
    <t>Hemraj Mahto</t>
  </si>
  <si>
    <t>jh.rkp</t>
  </si>
  <si>
    <t>Raj Kumar</t>
  </si>
  <si>
    <t>jh.skb</t>
  </si>
  <si>
    <t>Surendra Kumar</t>
  </si>
  <si>
    <t>jh.sth</t>
  </si>
  <si>
    <t>Saaiqa Tech</t>
  </si>
  <si>
    <t>jh.sps</t>
  </si>
  <si>
    <t>Saeesta Parwin</t>
  </si>
  <si>
    <t>jh.ssd</t>
  </si>
  <si>
    <t>Scansoft</t>
  </si>
  <si>
    <t>jh.lct</t>
  </si>
  <si>
    <t>M/S Lovers Cable</t>
  </si>
  <si>
    <t>jh.jks</t>
  </si>
  <si>
    <t>Jitendra Kumar Sah</t>
  </si>
  <si>
    <t>jh.pnb</t>
  </si>
  <si>
    <t>Perfect Network</t>
  </si>
  <si>
    <t>jh.jkcn</t>
  </si>
  <si>
    <t>M/S J K Cable Network</t>
  </si>
  <si>
    <t>jh.ycn</t>
  </si>
  <si>
    <t>Yesh Cable Network</t>
  </si>
  <si>
    <t>jh.scg</t>
  </si>
  <si>
    <t>Star Cable</t>
  </si>
  <si>
    <t>jh.gs</t>
  </si>
  <si>
    <t>Gaytri Sahu</t>
  </si>
  <si>
    <t>jh.mkr</t>
  </si>
  <si>
    <t>M/S Manoj Kumar Rao</t>
  </si>
  <si>
    <t>jh.kod</t>
  </si>
  <si>
    <t>Sky Network</t>
  </si>
  <si>
    <t>jh.sec</t>
  </si>
  <si>
    <t>M/S Shardambha Enterprises</t>
  </si>
  <si>
    <t>jh.bgs</t>
  </si>
  <si>
    <t>Bgs Technologies</t>
  </si>
  <si>
    <t>jh.mdcr</t>
  </si>
  <si>
    <t>M/S Manju Devi</t>
  </si>
  <si>
    <t>jh.rnc</t>
  </si>
  <si>
    <t>Syncevo Technologies Private Limited</t>
  </si>
  <si>
    <t>jh.sgc</t>
  </si>
  <si>
    <t>Shivguru Communication</t>
  </si>
  <si>
    <t>jh.rcis</t>
  </si>
  <si>
    <t>Ratna Cable And Internet Service</t>
  </si>
  <si>
    <t>jh.sky</t>
  </si>
  <si>
    <t>M/S Sky Line Services</t>
  </si>
  <si>
    <t>jh.srb</t>
  </si>
  <si>
    <t>Satya Ranjan Bhakat</t>
  </si>
  <si>
    <t>jh.ngts</t>
  </si>
  <si>
    <t>New Generation It Service</t>
  </si>
  <si>
    <t>jh.mni</t>
  </si>
  <si>
    <t>M/S Md Nurul Islam</t>
  </si>
  <si>
    <t>jh.jvs</t>
  </si>
  <si>
    <t>M/S Jaiswal Vision</t>
  </si>
  <si>
    <t>jh.mcl</t>
  </si>
  <si>
    <t>Metro Cable</t>
  </si>
  <si>
    <t>jh.gsg</t>
  </si>
  <si>
    <t>Gurjeet Singh</t>
  </si>
  <si>
    <t>jh.mhj</t>
  </si>
  <si>
    <t>Birsa Broadband Service Pvt Ltd</t>
  </si>
  <si>
    <t>jh.gnc</t>
  </si>
  <si>
    <t>Guru Nanak Cable Network [Jarangdih]</t>
  </si>
  <si>
    <t>jh.gcnm</t>
  </si>
  <si>
    <t>Gitesh Cable Network</t>
  </si>
  <si>
    <t>jh.cvd</t>
  </si>
  <si>
    <t>Cat Vision Network</t>
  </si>
  <si>
    <t>jh.mpcd</t>
  </si>
  <si>
    <t>Micropoint Computer</t>
  </si>
  <si>
    <t>jh.sjt</t>
  </si>
  <si>
    <t>Shaligram Jaycee [Tatisilwai]</t>
  </si>
  <si>
    <t>jh.cmp</t>
  </si>
  <si>
    <t>Computer Point</t>
  </si>
  <si>
    <t>jh.deg</t>
  </si>
  <si>
    <t>Durga Enterprises</t>
  </si>
  <si>
    <t>jh.bsj</t>
  </si>
  <si>
    <t>Basudev Services</t>
  </si>
  <si>
    <t>jh.bnpr</t>
  </si>
  <si>
    <t>Bhola Nath Prasad Roy</t>
  </si>
  <si>
    <t>jh.fcs</t>
  </si>
  <si>
    <t>Friend Cable Service</t>
  </si>
  <si>
    <t>jh.hoc</t>
  </si>
  <si>
    <t>Hari Om Cable Network</t>
  </si>
  <si>
    <t>jh.ssp</t>
  </si>
  <si>
    <t>Satendra Singh</t>
  </si>
  <si>
    <t>jh.jgn</t>
  </si>
  <si>
    <t>Joy Guru Network</t>
  </si>
  <si>
    <t>jh.acd</t>
  </si>
  <si>
    <t>Aditya Cable</t>
  </si>
  <si>
    <t>jh.nct</t>
  </si>
  <si>
    <t>M/S Navoneel Cable Tv Network</t>
  </si>
  <si>
    <t>jh.kcp</t>
  </si>
  <si>
    <t>M/S Kashinath Chaudhary</t>
  </si>
  <si>
    <t>jh.scw</t>
  </si>
  <si>
    <t>Star Cine World</t>
  </si>
  <si>
    <t>jh.mbsls</t>
  </si>
  <si>
    <t>Moksh Broadband Services Llp</t>
  </si>
  <si>
    <t>jh.unc</t>
  </si>
  <si>
    <t>M/S Universal Network Service</t>
  </si>
  <si>
    <t>jh.vcn</t>
  </si>
  <si>
    <t>Vishal Cable Network</t>
  </si>
  <si>
    <t>jh.azi</t>
  </si>
  <si>
    <t>A Z Infotech</t>
  </si>
  <si>
    <t>jh.ken</t>
  </si>
  <si>
    <t>M/S Kunal Entertainment Network</t>
  </si>
  <si>
    <t>jh.rsj</t>
  </si>
  <si>
    <t>Rekha Singh</t>
  </si>
  <si>
    <t>jh.hbo</t>
  </si>
  <si>
    <t>Home Box Office</t>
  </si>
  <si>
    <t>jh.svc</t>
  </si>
  <si>
    <t>M/S Siddhi Vinayak Cable.Net</t>
  </si>
  <si>
    <t>jh.mcr</t>
  </si>
  <si>
    <t>Modern Cable</t>
  </si>
  <si>
    <t>jh.pkmg</t>
  </si>
  <si>
    <t>Pintoo Kumar Mahto</t>
  </si>
  <si>
    <t>jh.sop</t>
  </si>
  <si>
    <t>Sri Om Prakash</t>
  </si>
  <si>
    <t>jh.dmg</t>
  </si>
  <si>
    <t>M/S Dharmendra Kumar Mishra</t>
  </si>
  <si>
    <t>jh.mrp</t>
  </si>
  <si>
    <t>M/S Mata Rani Enterprises</t>
  </si>
  <si>
    <t>jh.scd</t>
  </si>
  <si>
    <t>Satellite Cable Service Network</t>
  </si>
  <si>
    <t>jh.nawcn</t>
  </si>
  <si>
    <t>New Army Welfare Cable Network</t>
  </si>
  <si>
    <t>jh.gcp</t>
  </si>
  <si>
    <t>Globnet Communication</t>
  </si>
  <si>
    <t>jh.pkj</t>
  </si>
  <si>
    <t>Sri Pawan Kumar</t>
  </si>
  <si>
    <t>jh.mdc</t>
  </si>
  <si>
    <t>Md Cable Network</t>
  </si>
  <si>
    <t>jh.tsd</t>
  </si>
  <si>
    <t>Tapan Sen</t>
  </si>
  <si>
    <t>jh.mdg</t>
  </si>
  <si>
    <t>Manabendra Datta</t>
  </si>
  <si>
    <t>jh.bke</t>
  </si>
  <si>
    <t>B K Enterprises</t>
  </si>
  <si>
    <t>jh.unr</t>
  </si>
  <si>
    <t>Universal Network</t>
  </si>
  <si>
    <t>jh.skc</t>
  </si>
  <si>
    <t>Sanjay Karmakar</t>
  </si>
  <si>
    <t>jh.scb</t>
  </si>
  <si>
    <t>Sharma Cable</t>
  </si>
  <si>
    <t>jh.crb</t>
  </si>
  <si>
    <t>M/S Chandrika Rajak</t>
  </si>
  <si>
    <t>jh.jccn</t>
  </si>
  <si>
    <t>Jharkhand City Cable Network</t>
  </si>
  <si>
    <t>jh.bicn</t>
  </si>
  <si>
    <t>Baridih International Cable Network</t>
  </si>
  <si>
    <t>jh.msj</t>
  </si>
  <si>
    <t>Manju Srivaastava</t>
  </si>
  <si>
    <t>jh.zbc</t>
  </si>
  <si>
    <t>Zoom Boom Cable</t>
  </si>
  <si>
    <t>jh.bbc</t>
  </si>
  <si>
    <t>Bbc Cable Network</t>
  </si>
  <si>
    <t>jh.ddc</t>
  </si>
  <si>
    <t>Dubey Digital Cable</t>
  </si>
  <si>
    <t>jh.jmt1</t>
  </si>
  <si>
    <t>Om Shakti Network</t>
  </si>
  <si>
    <t>jh.icr</t>
  </si>
  <si>
    <t>M/S Indus Cable</t>
  </si>
  <si>
    <t>jh.vgj</t>
  </si>
  <si>
    <t>Vinayak Groups</t>
  </si>
  <si>
    <t>jh.asr</t>
  </si>
  <si>
    <t>Amar Singh</t>
  </si>
  <si>
    <t>jh.dhnmc</t>
  </si>
  <si>
    <t>Maithon Cable</t>
  </si>
  <si>
    <t>jh.pee</t>
  </si>
  <si>
    <t>Pee Cee Cable Network</t>
  </si>
  <si>
    <t>jh.mul</t>
  </si>
  <si>
    <t>Meraj Uddin Khan</t>
  </si>
  <si>
    <t>jh.rsn</t>
  </si>
  <si>
    <t>R S Network</t>
  </si>
  <si>
    <t>jh.krr</t>
  </si>
  <si>
    <t>Kankam Ravi Raju</t>
  </si>
  <si>
    <t>jh.gnd</t>
  </si>
  <si>
    <t>Global Network</t>
  </si>
  <si>
    <t>jh.bob</t>
  </si>
  <si>
    <t>Bob Communications</t>
  </si>
  <si>
    <t>jh.gts</t>
  </si>
  <si>
    <t>Joydeep Mukherjee</t>
  </si>
  <si>
    <t>jh.mko</t>
  </si>
  <si>
    <t>Manas Kumar Ojha</t>
  </si>
  <si>
    <t>jh.lbl</t>
  </si>
  <si>
    <t>Lokesh Bhagat</t>
  </si>
  <si>
    <t>jh.xig</t>
  </si>
  <si>
    <t>Xtreme Infocom</t>
  </si>
  <si>
    <t>jh.bsd</t>
  </si>
  <si>
    <t>Baidyanath Services</t>
  </si>
  <si>
    <t>jh.deo</t>
  </si>
  <si>
    <t>Speed 5 Cable Broadband Service</t>
  </si>
  <si>
    <t>jh.pti</t>
  </si>
  <si>
    <t>Philips Technologies India</t>
  </si>
  <si>
    <t>jh.mti</t>
  </si>
  <si>
    <t>Maa Tara Infotech</t>
  </si>
  <si>
    <t>jh.gntpl</t>
  </si>
  <si>
    <t>M/S Globnet Telecom Pvt Ltd</t>
  </si>
  <si>
    <t>jh.maya</t>
  </si>
  <si>
    <t>Maya Cable Center</t>
  </si>
  <si>
    <t>jh.pvn</t>
  </si>
  <si>
    <t>Perfect Vision Network</t>
  </si>
  <si>
    <t>jh.maya1</t>
  </si>
  <si>
    <t>M/S Maya Cable Centre (Sahebganj)</t>
  </si>
  <si>
    <t>jh.pdnj</t>
  </si>
  <si>
    <t>Prime Digi Network</t>
  </si>
  <si>
    <t>jh.its</t>
  </si>
  <si>
    <t>It Services</t>
  </si>
  <si>
    <t>jh.dhl</t>
  </si>
  <si>
    <t>Nac Mit Computers</t>
  </si>
  <si>
    <t>jh.jmt</t>
  </si>
  <si>
    <t>Sky Infocom</t>
  </si>
  <si>
    <t>jh.msc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</si>
</sst>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D045-66B5-4351-89D0-BE6E827351F6}">
  <dimension ref="A1:C227"/>
  <sheetViews>
    <sheetView tabSelected="1" workbookViewId="0">
      <selection activeCell="H3" sqref="H3"/>
    </sheetView>
  </sheetViews>
  <sheetFormatPr defaultRowHeight="15" x14ac:dyDescent="0.25"/>
  <cols>
    <col min="1" max="1" width="46.28515625" customWidth="1"/>
    <col min="2" max="2" width="11" bestFit="1" customWidth="1"/>
    <col min="3" max="3" width="39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>
        <v>3796226153</v>
      </c>
      <c r="C2" s="2" t="s">
        <v>4</v>
      </c>
    </row>
    <row r="3" spans="1:3" x14ac:dyDescent="0.25">
      <c r="A3" s="2" t="s">
        <v>5</v>
      </c>
      <c r="B3" s="2">
        <v>7020129892</v>
      </c>
      <c r="C3" s="2" t="s">
        <v>6</v>
      </c>
    </row>
    <row r="4" spans="1:3" x14ac:dyDescent="0.25">
      <c r="A4" s="2" t="s">
        <v>7</v>
      </c>
      <c r="B4" s="2">
        <v>8297079998</v>
      </c>
      <c r="C4" s="2" t="s">
        <v>8</v>
      </c>
    </row>
    <row r="5" spans="1:3" x14ac:dyDescent="0.25">
      <c r="A5" s="2" t="s">
        <v>9</v>
      </c>
      <c r="B5" s="2">
        <v>1825532649</v>
      </c>
      <c r="C5" s="2" t="s">
        <v>10</v>
      </c>
    </row>
    <row r="6" spans="1:3" x14ac:dyDescent="0.25">
      <c r="A6" s="2" t="s">
        <v>11</v>
      </c>
      <c r="B6" s="2">
        <v>3109998394</v>
      </c>
      <c r="C6" s="2" t="s">
        <v>12</v>
      </c>
    </row>
    <row r="7" spans="1:3" x14ac:dyDescent="0.25">
      <c r="A7" s="2" t="s">
        <v>13</v>
      </c>
      <c r="B7" s="2">
        <v>7479748437</v>
      </c>
      <c r="C7" s="2" t="s">
        <v>14</v>
      </c>
    </row>
    <row r="8" spans="1:3" x14ac:dyDescent="0.25">
      <c r="A8" s="2" t="s">
        <v>15</v>
      </c>
      <c r="B8" s="2">
        <v>2009738585</v>
      </c>
      <c r="C8" s="2" t="s">
        <v>16</v>
      </c>
    </row>
    <row r="9" spans="1:3" x14ac:dyDescent="0.25">
      <c r="A9" s="2" t="s">
        <v>452</v>
      </c>
      <c r="B9" s="2">
        <v>2095245686</v>
      </c>
      <c r="C9" s="2" t="s">
        <v>153</v>
      </c>
    </row>
    <row r="10" spans="1:3" x14ac:dyDescent="0.25">
      <c r="A10" s="2" t="s">
        <v>17</v>
      </c>
      <c r="B10" s="2">
        <v>5585147179</v>
      </c>
      <c r="C10" s="2" t="s">
        <v>18</v>
      </c>
    </row>
    <row r="11" spans="1:3" x14ac:dyDescent="0.25">
      <c r="A11" s="2" t="s">
        <v>19</v>
      </c>
      <c r="B11" s="2">
        <v>3833133537</v>
      </c>
      <c r="C11" s="2" t="s">
        <v>20</v>
      </c>
    </row>
    <row r="12" spans="1:3" x14ac:dyDescent="0.25">
      <c r="A12" s="2" t="s">
        <v>21</v>
      </c>
      <c r="B12" s="2">
        <v>5611988257</v>
      </c>
      <c r="C12" s="2" t="s">
        <v>22</v>
      </c>
    </row>
    <row r="13" spans="1:3" x14ac:dyDescent="0.25">
      <c r="A13" s="2" t="s">
        <v>23</v>
      </c>
      <c r="B13" s="2">
        <v>6917625957</v>
      </c>
      <c r="C13" s="2" t="s">
        <v>24</v>
      </c>
    </row>
    <row r="14" spans="1:3" x14ac:dyDescent="0.25">
      <c r="A14" s="2" t="s">
        <v>25</v>
      </c>
      <c r="B14" s="2">
        <v>1517238512</v>
      </c>
      <c r="C14" s="2" t="s">
        <v>26</v>
      </c>
    </row>
    <row r="15" spans="1:3" x14ac:dyDescent="0.25">
      <c r="A15" s="2" t="s">
        <v>27</v>
      </c>
      <c r="B15" s="2">
        <v>3552734030</v>
      </c>
      <c r="C15" s="2" t="s">
        <v>28</v>
      </c>
    </row>
    <row r="16" spans="1:3" x14ac:dyDescent="0.25">
      <c r="A16" s="2" t="s">
        <v>29</v>
      </c>
      <c r="B16" s="2">
        <v>7451074474</v>
      </c>
      <c r="C16" s="2" t="s">
        <v>30</v>
      </c>
    </row>
    <row r="17" spans="1:3" x14ac:dyDescent="0.25">
      <c r="A17" s="2" t="s">
        <v>31</v>
      </c>
      <c r="B17" s="2">
        <v>1669467771</v>
      </c>
      <c r="C17" s="2" t="s">
        <v>32</v>
      </c>
    </row>
    <row r="18" spans="1:3" x14ac:dyDescent="0.25">
      <c r="A18" s="2" t="s">
        <v>33</v>
      </c>
      <c r="B18" s="2">
        <v>4769993708</v>
      </c>
      <c r="C18" s="2" t="s">
        <v>34</v>
      </c>
    </row>
    <row r="19" spans="1:3" x14ac:dyDescent="0.25">
      <c r="A19" s="2" t="s">
        <v>35</v>
      </c>
      <c r="B19" s="2">
        <v>6773172299</v>
      </c>
      <c r="C19" s="2" t="s">
        <v>36</v>
      </c>
    </row>
    <row r="20" spans="1:3" x14ac:dyDescent="0.25">
      <c r="A20" s="2" t="s">
        <v>37</v>
      </c>
      <c r="B20" s="2">
        <v>6681843167</v>
      </c>
      <c r="C20" s="2" t="s">
        <v>38</v>
      </c>
    </row>
    <row r="21" spans="1:3" x14ac:dyDescent="0.25">
      <c r="A21" s="2" t="s">
        <v>39</v>
      </c>
      <c r="B21" s="2">
        <v>1524539357</v>
      </c>
      <c r="C21" s="2" t="s">
        <v>40</v>
      </c>
    </row>
    <row r="22" spans="1:3" x14ac:dyDescent="0.25">
      <c r="A22" s="2" t="s">
        <v>41</v>
      </c>
      <c r="B22" s="2">
        <v>7039937781</v>
      </c>
      <c r="C22" s="2" t="s">
        <v>42</v>
      </c>
    </row>
    <row r="23" spans="1:3" x14ac:dyDescent="0.25">
      <c r="A23" s="2" t="s">
        <v>43</v>
      </c>
      <c r="B23" s="2">
        <v>4222361504</v>
      </c>
      <c r="C23" s="2" t="s">
        <v>44</v>
      </c>
    </row>
    <row r="24" spans="1:3" x14ac:dyDescent="0.25">
      <c r="A24" s="2" t="s">
        <v>45</v>
      </c>
      <c r="B24" s="2">
        <v>7403854611</v>
      </c>
      <c r="C24" s="2" t="s">
        <v>46</v>
      </c>
    </row>
    <row r="25" spans="1:3" x14ac:dyDescent="0.25">
      <c r="A25" s="2" t="s">
        <v>47</v>
      </c>
      <c r="B25" s="2">
        <v>4015968403</v>
      </c>
      <c r="C25" s="2" t="s">
        <v>48</v>
      </c>
    </row>
    <row r="26" spans="1:3" x14ac:dyDescent="0.25">
      <c r="A26" s="2" t="s">
        <v>49</v>
      </c>
      <c r="B26" s="2">
        <v>8288130097</v>
      </c>
      <c r="C26" s="2" t="s">
        <v>50</v>
      </c>
    </row>
    <row r="27" spans="1:3" x14ac:dyDescent="0.25">
      <c r="A27" s="2" t="s">
        <v>51</v>
      </c>
      <c r="B27" s="2">
        <v>8915040349</v>
      </c>
      <c r="C27" s="2" t="s">
        <v>52</v>
      </c>
    </row>
    <row r="28" spans="1:3" x14ac:dyDescent="0.25">
      <c r="A28" s="2" t="s">
        <v>53</v>
      </c>
      <c r="B28" s="2">
        <v>5345996909</v>
      </c>
      <c r="C28" s="2" t="s">
        <v>54</v>
      </c>
    </row>
    <row r="29" spans="1:3" x14ac:dyDescent="0.25">
      <c r="A29" s="2" t="s">
        <v>55</v>
      </c>
      <c r="B29" s="2">
        <v>8202192895</v>
      </c>
      <c r="C29" s="2" t="s">
        <v>56</v>
      </c>
    </row>
    <row r="30" spans="1:3" x14ac:dyDescent="0.25">
      <c r="A30" s="2" t="s">
        <v>57</v>
      </c>
      <c r="B30" s="2">
        <v>7701911603</v>
      </c>
      <c r="C30" s="2" t="s">
        <v>58</v>
      </c>
    </row>
    <row r="31" spans="1:3" x14ac:dyDescent="0.25">
      <c r="A31" s="2" t="s">
        <v>59</v>
      </c>
      <c r="B31" s="2">
        <v>5340497735</v>
      </c>
      <c r="C31" s="2" t="s">
        <v>60</v>
      </c>
    </row>
    <row r="32" spans="1:3" x14ac:dyDescent="0.25">
      <c r="A32" s="2" t="s">
        <v>61</v>
      </c>
      <c r="B32" s="2">
        <v>4627553372</v>
      </c>
      <c r="C32" s="2" t="s">
        <v>62</v>
      </c>
    </row>
    <row r="33" spans="1:3" x14ac:dyDescent="0.25">
      <c r="A33" s="2" t="s">
        <v>63</v>
      </c>
      <c r="B33" s="2">
        <v>1206150772</v>
      </c>
      <c r="C33" s="2" t="s">
        <v>64</v>
      </c>
    </row>
    <row r="34" spans="1:3" x14ac:dyDescent="0.25">
      <c r="A34" s="2" t="s">
        <v>65</v>
      </c>
      <c r="B34" s="2">
        <v>3768733861</v>
      </c>
      <c r="C34" s="2" t="s">
        <v>66</v>
      </c>
    </row>
    <row r="35" spans="1:3" x14ac:dyDescent="0.25">
      <c r="A35" s="2" t="s">
        <v>67</v>
      </c>
      <c r="B35" s="2">
        <v>5594680250</v>
      </c>
      <c r="C35" s="2" t="s">
        <v>68</v>
      </c>
    </row>
    <row r="36" spans="1:3" x14ac:dyDescent="0.25">
      <c r="A36" s="2" t="s">
        <v>69</v>
      </c>
      <c r="B36" s="2">
        <v>6845830570</v>
      </c>
      <c r="C36" s="2" t="s">
        <v>70</v>
      </c>
    </row>
    <row r="37" spans="1:3" x14ac:dyDescent="0.25">
      <c r="A37" s="2" t="s">
        <v>71</v>
      </c>
      <c r="B37" s="2">
        <v>3913334537</v>
      </c>
      <c r="C37" s="2" t="s">
        <v>72</v>
      </c>
    </row>
    <row r="38" spans="1:3" x14ac:dyDescent="0.25">
      <c r="A38" s="2" t="s">
        <v>73</v>
      </c>
      <c r="B38" s="2">
        <v>6669858999</v>
      </c>
      <c r="C38" s="2" t="s">
        <v>74</v>
      </c>
    </row>
    <row r="39" spans="1:3" x14ac:dyDescent="0.25">
      <c r="A39" s="2" t="s">
        <v>75</v>
      </c>
      <c r="B39" s="2">
        <v>6933249503</v>
      </c>
      <c r="C39" s="2" t="s">
        <v>76</v>
      </c>
    </row>
    <row r="40" spans="1:3" x14ac:dyDescent="0.25">
      <c r="A40" s="2" t="s">
        <v>77</v>
      </c>
      <c r="B40" s="2">
        <v>3332842006</v>
      </c>
      <c r="C40" s="2" t="s">
        <v>78</v>
      </c>
    </row>
    <row r="41" spans="1:3" x14ac:dyDescent="0.25">
      <c r="A41" s="2" t="s">
        <v>79</v>
      </c>
      <c r="B41" s="2">
        <v>5380942201</v>
      </c>
      <c r="C41" s="2" t="s">
        <v>80</v>
      </c>
    </row>
    <row r="42" spans="1:3" x14ac:dyDescent="0.25">
      <c r="A42" s="2" t="s">
        <v>81</v>
      </c>
      <c r="B42" s="2">
        <v>8683445897</v>
      </c>
      <c r="C42" s="2" t="s">
        <v>82</v>
      </c>
    </row>
    <row r="43" spans="1:3" x14ac:dyDescent="0.25">
      <c r="A43" s="2" t="s">
        <v>83</v>
      </c>
      <c r="B43" s="2">
        <v>5396792463</v>
      </c>
      <c r="C43" s="2" t="s">
        <v>84</v>
      </c>
    </row>
    <row r="44" spans="1:3" x14ac:dyDescent="0.25">
      <c r="A44" s="2" t="s">
        <v>85</v>
      </c>
      <c r="B44" s="2">
        <v>3675751664</v>
      </c>
      <c r="C44" s="2" t="s">
        <v>86</v>
      </c>
    </row>
    <row r="45" spans="1:3" x14ac:dyDescent="0.25">
      <c r="A45" s="2" t="s">
        <v>87</v>
      </c>
      <c r="B45" s="2">
        <v>3423963007</v>
      </c>
      <c r="C45" s="2" t="s">
        <v>88</v>
      </c>
    </row>
    <row r="46" spans="1:3" x14ac:dyDescent="0.25">
      <c r="A46" s="2" t="s">
        <v>89</v>
      </c>
      <c r="B46" s="2">
        <v>6666517538</v>
      </c>
      <c r="C46" s="2" t="s">
        <v>90</v>
      </c>
    </row>
    <row r="47" spans="1:3" x14ac:dyDescent="0.25">
      <c r="A47" s="2" t="s">
        <v>91</v>
      </c>
      <c r="B47" s="2">
        <v>2537795461</v>
      </c>
      <c r="C47" s="2" t="s">
        <v>92</v>
      </c>
    </row>
    <row r="48" spans="1:3" x14ac:dyDescent="0.25">
      <c r="A48" s="2" t="s">
        <v>93</v>
      </c>
      <c r="B48" s="2">
        <v>3990514466</v>
      </c>
      <c r="C48" s="2" t="s">
        <v>60</v>
      </c>
    </row>
    <row r="49" spans="1:3" x14ac:dyDescent="0.25">
      <c r="A49" s="2" t="s">
        <v>94</v>
      </c>
      <c r="B49" s="2">
        <v>2462666533</v>
      </c>
      <c r="C49" s="2" t="s">
        <v>95</v>
      </c>
    </row>
    <row r="50" spans="1:3" x14ac:dyDescent="0.25">
      <c r="A50" s="2" t="s">
        <v>96</v>
      </c>
      <c r="B50" s="2">
        <v>3405422707</v>
      </c>
      <c r="C50" s="2" t="s">
        <v>97</v>
      </c>
    </row>
    <row r="51" spans="1:3" x14ac:dyDescent="0.25">
      <c r="A51" s="2" t="s">
        <v>98</v>
      </c>
      <c r="B51" s="2">
        <v>1121263937</v>
      </c>
      <c r="C51" s="2" t="s">
        <v>99</v>
      </c>
    </row>
    <row r="52" spans="1:3" x14ac:dyDescent="0.25">
      <c r="A52" s="2" t="s">
        <v>100</v>
      </c>
      <c r="B52" s="2">
        <v>5909201840</v>
      </c>
      <c r="C52" s="2" t="s">
        <v>101</v>
      </c>
    </row>
    <row r="53" spans="1:3" x14ac:dyDescent="0.25">
      <c r="A53" s="2" t="s">
        <v>102</v>
      </c>
      <c r="B53" s="2">
        <v>2221835971</v>
      </c>
      <c r="C53" s="2" t="s">
        <v>103</v>
      </c>
    </row>
    <row r="54" spans="1:3" x14ac:dyDescent="0.25">
      <c r="A54" s="2" t="s">
        <v>104</v>
      </c>
      <c r="B54" s="2">
        <v>3460482331</v>
      </c>
      <c r="C54" s="2" t="s">
        <v>105</v>
      </c>
    </row>
    <row r="55" spans="1:3" x14ac:dyDescent="0.25">
      <c r="A55" s="2" t="s">
        <v>106</v>
      </c>
      <c r="B55" s="2">
        <v>2952499748</v>
      </c>
      <c r="C55" s="2" t="s">
        <v>107</v>
      </c>
    </row>
    <row r="56" spans="1:3" x14ac:dyDescent="0.25">
      <c r="A56" s="2" t="s">
        <v>108</v>
      </c>
      <c r="B56" s="2">
        <v>8932426014</v>
      </c>
      <c r="C56" s="2" t="s">
        <v>109</v>
      </c>
    </row>
    <row r="57" spans="1:3" x14ac:dyDescent="0.25">
      <c r="A57" s="2" t="s">
        <v>110</v>
      </c>
      <c r="B57" s="2">
        <v>9054357395</v>
      </c>
      <c r="C57" s="2" t="s">
        <v>111</v>
      </c>
    </row>
    <row r="58" spans="1:3" x14ac:dyDescent="0.25">
      <c r="A58" s="2" t="s">
        <v>112</v>
      </c>
      <c r="B58" s="2">
        <v>3160865300</v>
      </c>
      <c r="C58" s="2" t="s">
        <v>113</v>
      </c>
    </row>
    <row r="59" spans="1:3" x14ac:dyDescent="0.25">
      <c r="A59" s="2" t="s">
        <v>114</v>
      </c>
      <c r="B59" s="2">
        <v>6861139517</v>
      </c>
      <c r="C59" s="2" t="s">
        <v>115</v>
      </c>
    </row>
    <row r="60" spans="1:3" x14ac:dyDescent="0.25">
      <c r="A60" s="2" t="s">
        <v>116</v>
      </c>
      <c r="B60" s="2">
        <v>3801997259</v>
      </c>
      <c r="C60" s="2" t="s">
        <v>117</v>
      </c>
    </row>
    <row r="61" spans="1:3" x14ac:dyDescent="0.25">
      <c r="A61" s="2" t="s">
        <v>118</v>
      </c>
      <c r="B61" s="2">
        <v>2963544829</v>
      </c>
      <c r="C61" s="2" t="s">
        <v>119</v>
      </c>
    </row>
    <row r="62" spans="1:3" x14ac:dyDescent="0.25">
      <c r="A62" s="2" t="s">
        <v>120</v>
      </c>
      <c r="B62" s="2">
        <v>4144165211</v>
      </c>
      <c r="C62" s="2" t="s">
        <v>121</v>
      </c>
    </row>
    <row r="63" spans="1:3" x14ac:dyDescent="0.25">
      <c r="A63" s="2" t="s">
        <v>122</v>
      </c>
      <c r="B63" s="2">
        <v>7724015493</v>
      </c>
      <c r="C63" s="2" t="s">
        <v>123</v>
      </c>
    </row>
    <row r="64" spans="1:3" x14ac:dyDescent="0.25">
      <c r="A64" s="2" t="s">
        <v>124</v>
      </c>
      <c r="B64" s="2">
        <v>1862461218</v>
      </c>
      <c r="C64" s="2" t="s">
        <v>125</v>
      </c>
    </row>
    <row r="65" spans="1:3" x14ac:dyDescent="0.25">
      <c r="A65" s="2" t="s">
        <v>126</v>
      </c>
      <c r="B65" s="2">
        <v>1247399268</v>
      </c>
      <c r="C65" s="2" t="s">
        <v>127</v>
      </c>
    </row>
    <row r="66" spans="1:3" x14ac:dyDescent="0.25">
      <c r="A66" s="2" t="s">
        <v>128</v>
      </c>
      <c r="B66" s="2">
        <v>2638563833</v>
      </c>
      <c r="C66" s="2" t="s">
        <v>129</v>
      </c>
    </row>
    <row r="67" spans="1:3" x14ac:dyDescent="0.25">
      <c r="A67" s="2" t="s">
        <v>130</v>
      </c>
      <c r="B67" s="2">
        <v>3588658820</v>
      </c>
      <c r="C67" s="2" t="s">
        <v>131</v>
      </c>
    </row>
    <row r="68" spans="1:3" x14ac:dyDescent="0.25">
      <c r="A68" s="2" t="s">
        <v>132</v>
      </c>
      <c r="B68" s="2">
        <v>3716294237</v>
      </c>
      <c r="C68" s="2" t="s">
        <v>133</v>
      </c>
    </row>
    <row r="69" spans="1:3" x14ac:dyDescent="0.25">
      <c r="A69" s="2" t="s">
        <v>134</v>
      </c>
      <c r="B69" s="2">
        <v>1840251248</v>
      </c>
      <c r="C69" s="2" t="s">
        <v>135</v>
      </c>
    </row>
    <row r="70" spans="1:3" x14ac:dyDescent="0.25">
      <c r="A70" s="2" t="s">
        <v>136</v>
      </c>
      <c r="B70" s="2">
        <v>6002720782</v>
      </c>
      <c r="C70" s="2" t="s">
        <v>137</v>
      </c>
    </row>
    <row r="71" spans="1:3" x14ac:dyDescent="0.25">
      <c r="A71" s="2" t="s">
        <v>138</v>
      </c>
      <c r="B71" s="2">
        <v>1678820666</v>
      </c>
      <c r="C71" s="2" t="s">
        <v>139</v>
      </c>
    </row>
    <row r="72" spans="1:3" x14ac:dyDescent="0.25">
      <c r="A72" s="2" t="s">
        <v>140</v>
      </c>
      <c r="B72" s="2">
        <v>7287898259</v>
      </c>
      <c r="C72" s="2" t="s">
        <v>141</v>
      </c>
    </row>
    <row r="73" spans="1:3" x14ac:dyDescent="0.25">
      <c r="A73" s="2" t="s">
        <v>142</v>
      </c>
      <c r="B73" s="2">
        <v>7065715198</v>
      </c>
      <c r="C73" s="2" t="s">
        <v>143</v>
      </c>
    </row>
    <row r="74" spans="1:3" x14ac:dyDescent="0.25">
      <c r="A74" s="2" t="s">
        <v>144</v>
      </c>
      <c r="B74" s="2">
        <v>6335045168</v>
      </c>
      <c r="C74" s="2" t="s">
        <v>145</v>
      </c>
    </row>
    <row r="75" spans="1:3" x14ac:dyDescent="0.25">
      <c r="A75" s="2" t="s">
        <v>146</v>
      </c>
      <c r="B75" s="2">
        <v>7689886031</v>
      </c>
      <c r="C75" s="2" t="s">
        <v>147</v>
      </c>
    </row>
    <row r="76" spans="1:3" x14ac:dyDescent="0.25">
      <c r="A76" s="2" t="s">
        <v>148</v>
      </c>
      <c r="B76" s="2">
        <v>4739759407</v>
      </c>
      <c r="C76" s="2" t="s">
        <v>149</v>
      </c>
    </row>
    <row r="77" spans="1:3" x14ac:dyDescent="0.25">
      <c r="A77" s="2" t="s">
        <v>150</v>
      </c>
      <c r="B77" s="2">
        <v>4465648849</v>
      </c>
      <c r="C77" s="2" t="s">
        <v>151</v>
      </c>
    </row>
    <row r="78" spans="1:3" x14ac:dyDescent="0.25">
      <c r="A78" s="2" t="s">
        <v>152</v>
      </c>
      <c r="B78" s="2">
        <v>2095245686</v>
      </c>
      <c r="C78" s="2" t="s">
        <v>153</v>
      </c>
    </row>
    <row r="79" spans="1:3" x14ac:dyDescent="0.25">
      <c r="A79" s="2" t="s">
        <v>154</v>
      </c>
      <c r="B79" s="2">
        <v>2194387274</v>
      </c>
      <c r="C79" s="2" t="s">
        <v>155</v>
      </c>
    </row>
    <row r="80" spans="1:3" x14ac:dyDescent="0.25">
      <c r="A80" s="2" t="s">
        <v>156</v>
      </c>
      <c r="B80" s="2">
        <v>4628631077</v>
      </c>
      <c r="C80" s="2" t="s">
        <v>157</v>
      </c>
    </row>
    <row r="81" spans="1:3" x14ac:dyDescent="0.25">
      <c r="A81" s="2" t="s">
        <v>158</v>
      </c>
      <c r="B81" s="2">
        <v>3403434409</v>
      </c>
      <c r="C81" s="2" t="s">
        <v>159</v>
      </c>
    </row>
    <row r="82" spans="1:3" x14ac:dyDescent="0.25">
      <c r="A82" s="2" t="s">
        <v>160</v>
      </c>
      <c r="B82" s="2">
        <v>7082474913</v>
      </c>
      <c r="C82" s="2" t="s">
        <v>161</v>
      </c>
    </row>
    <row r="83" spans="1:3" x14ac:dyDescent="0.25">
      <c r="A83" s="2" t="s">
        <v>162</v>
      </c>
      <c r="B83" s="2">
        <v>1293314852</v>
      </c>
      <c r="C83" s="2" t="s">
        <v>163</v>
      </c>
    </row>
    <row r="84" spans="1:3" x14ac:dyDescent="0.25">
      <c r="A84" s="2" t="s">
        <v>164</v>
      </c>
      <c r="B84" s="2">
        <v>1419823187</v>
      </c>
      <c r="C84" s="2" t="s">
        <v>165</v>
      </c>
    </row>
    <row r="85" spans="1:3" x14ac:dyDescent="0.25">
      <c r="A85" s="2" t="s">
        <v>166</v>
      </c>
      <c r="B85" s="2">
        <v>4903357331</v>
      </c>
      <c r="C85" s="2" t="s">
        <v>167</v>
      </c>
    </row>
    <row r="86" spans="1:3" x14ac:dyDescent="0.25">
      <c r="A86" s="2" t="s">
        <v>168</v>
      </c>
      <c r="B86" s="2">
        <v>8248798216</v>
      </c>
      <c r="C86" s="2" t="s">
        <v>169</v>
      </c>
    </row>
    <row r="87" spans="1:3" x14ac:dyDescent="0.25">
      <c r="A87" s="2" t="s">
        <v>170</v>
      </c>
      <c r="B87" s="2">
        <v>7618390488</v>
      </c>
      <c r="C87" s="2" t="s">
        <v>171</v>
      </c>
    </row>
    <row r="88" spans="1:3" x14ac:dyDescent="0.25">
      <c r="A88" s="2" t="s">
        <v>172</v>
      </c>
      <c r="B88" s="2">
        <v>5696997655</v>
      </c>
      <c r="C88" s="2" t="s">
        <v>173</v>
      </c>
    </row>
    <row r="89" spans="1:3" x14ac:dyDescent="0.25">
      <c r="A89" s="2" t="s">
        <v>174</v>
      </c>
      <c r="B89" s="2">
        <v>6035251572</v>
      </c>
      <c r="C89" s="2" t="s">
        <v>175</v>
      </c>
    </row>
    <row r="90" spans="1:3" x14ac:dyDescent="0.25">
      <c r="A90" s="2" t="s">
        <v>176</v>
      </c>
      <c r="B90" s="2">
        <v>7780599466</v>
      </c>
      <c r="C90" s="2" t="s">
        <v>177</v>
      </c>
    </row>
    <row r="91" spans="1:3" x14ac:dyDescent="0.25">
      <c r="A91" s="2" t="s">
        <v>178</v>
      </c>
      <c r="B91" s="2">
        <v>4765437191</v>
      </c>
      <c r="C91" s="2" t="s">
        <v>179</v>
      </c>
    </row>
    <row r="92" spans="1:3" x14ac:dyDescent="0.25">
      <c r="A92" s="2" t="s">
        <v>180</v>
      </c>
      <c r="B92" s="2">
        <v>3395814592</v>
      </c>
      <c r="C92" s="2" t="s">
        <v>181</v>
      </c>
    </row>
    <row r="93" spans="1:3" x14ac:dyDescent="0.25">
      <c r="A93" s="2" t="s">
        <v>182</v>
      </c>
      <c r="B93" s="2">
        <v>4192276658</v>
      </c>
      <c r="C93" s="2" t="s">
        <v>183</v>
      </c>
    </row>
    <row r="94" spans="1:3" x14ac:dyDescent="0.25">
      <c r="A94" s="2" t="s">
        <v>184</v>
      </c>
      <c r="B94" s="2">
        <v>8628931596</v>
      </c>
      <c r="C94" s="2" t="s">
        <v>185</v>
      </c>
    </row>
    <row r="95" spans="1:3" x14ac:dyDescent="0.25">
      <c r="A95" s="2" t="s">
        <v>186</v>
      </c>
      <c r="B95" s="2">
        <v>4915796228</v>
      </c>
      <c r="C95" s="2" t="s">
        <v>187</v>
      </c>
    </row>
    <row r="96" spans="1:3" x14ac:dyDescent="0.25">
      <c r="A96" s="2" t="s">
        <v>188</v>
      </c>
      <c r="B96" s="2">
        <v>7613699637</v>
      </c>
      <c r="C96" s="2" t="s">
        <v>189</v>
      </c>
    </row>
    <row r="97" spans="1:3" x14ac:dyDescent="0.25">
      <c r="A97" s="2" t="s">
        <v>190</v>
      </c>
      <c r="B97" s="2">
        <v>6830729927</v>
      </c>
      <c r="C97" s="2" t="s">
        <v>191</v>
      </c>
    </row>
    <row r="98" spans="1:3" x14ac:dyDescent="0.25">
      <c r="A98" s="2" t="s">
        <v>192</v>
      </c>
      <c r="B98" s="2">
        <v>7334582506</v>
      </c>
      <c r="C98" s="2" t="s">
        <v>193</v>
      </c>
    </row>
    <row r="99" spans="1:3" x14ac:dyDescent="0.25">
      <c r="A99" s="2" t="s">
        <v>194</v>
      </c>
      <c r="B99" s="2">
        <v>3060990296</v>
      </c>
      <c r="C99" s="2" t="s">
        <v>195</v>
      </c>
    </row>
    <row r="100" spans="1:3" x14ac:dyDescent="0.25">
      <c r="A100" s="2" t="s">
        <v>196</v>
      </c>
      <c r="B100" s="2">
        <v>8278959422</v>
      </c>
      <c r="C100" s="2" t="s">
        <v>197</v>
      </c>
    </row>
    <row r="101" spans="1:3" x14ac:dyDescent="0.25">
      <c r="A101" s="2" t="s">
        <v>198</v>
      </c>
      <c r="B101" s="2">
        <v>2689066633</v>
      </c>
      <c r="C101" s="2" t="s">
        <v>199</v>
      </c>
    </row>
    <row r="102" spans="1:3" x14ac:dyDescent="0.25">
      <c r="A102" s="2" t="s">
        <v>200</v>
      </c>
      <c r="B102" s="2">
        <v>5068939714</v>
      </c>
      <c r="C102" s="2" t="s">
        <v>201</v>
      </c>
    </row>
    <row r="103" spans="1:3" x14ac:dyDescent="0.25">
      <c r="A103" s="2" t="s">
        <v>202</v>
      </c>
      <c r="B103" s="2">
        <v>6248928254</v>
      </c>
      <c r="C103" s="2" t="s">
        <v>203</v>
      </c>
    </row>
    <row r="104" spans="1:3" x14ac:dyDescent="0.25">
      <c r="A104" s="2" t="s">
        <v>204</v>
      </c>
      <c r="B104" s="2">
        <v>4199835065</v>
      </c>
      <c r="C104" s="2" t="s">
        <v>205</v>
      </c>
    </row>
    <row r="105" spans="1:3" x14ac:dyDescent="0.25">
      <c r="A105" s="2" t="s">
        <v>206</v>
      </c>
      <c r="B105" s="2">
        <v>6270874763</v>
      </c>
      <c r="C105" s="2" t="s">
        <v>207</v>
      </c>
    </row>
    <row r="106" spans="1:3" x14ac:dyDescent="0.25">
      <c r="A106" s="2" t="s">
        <v>208</v>
      </c>
      <c r="B106" s="2">
        <v>9070462030</v>
      </c>
      <c r="C106" s="2" t="s">
        <v>209</v>
      </c>
    </row>
    <row r="107" spans="1:3" x14ac:dyDescent="0.25">
      <c r="A107" s="2" t="s">
        <v>210</v>
      </c>
      <c r="B107" s="2">
        <v>3794029393</v>
      </c>
      <c r="C107" s="2" t="s">
        <v>211</v>
      </c>
    </row>
    <row r="108" spans="1:3" x14ac:dyDescent="0.25">
      <c r="A108" s="2" t="s">
        <v>212</v>
      </c>
      <c r="B108" s="2">
        <v>7671177388</v>
      </c>
      <c r="C108" s="2" t="s">
        <v>213</v>
      </c>
    </row>
    <row r="109" spans="1:3" x14ac:dyDescent="0.25">
      <c r="A109" s="2" t="s">
        <v>214</v>
      </c>
      <c r="B109" s="2">
        <v>6151432328</v>
      </c>
      <c r="C109" s="2" t="s">
        <v>215</v>
      </c>
    </row>
    <row r="110" spans="1:3" x14ac:dyDescent="0.25">
      <c r="A110" s="2" t="s">
        <v>216</v>
      </c>
      <c r="B110" s="2">
        <v>6672884434</v>
      </c>
      <c r="C110" s="2" t="s">
        <v>217</v>
      </c>
    </row>
    <row r="111" spans="1:3" x14ac:dyDescent="0.25">
      <c r="A111" s="2" t="s">
        <v>218</v>
      </c>
      <c r="B111" s="2">
        <v>7850048417</v>
      </c>
      <c r="C111" s="2" t="s">
        <v>219</v>
      </c>
    </row>
    <row r="112" spans="1:3" x14ac:dyDescent="0.25">
      <c r="A112" s="2" t="s">
        <v>220</v>
      </c>
      <c r="B112" s="2">
        <v>9065913703</v>
      </c>
      <c r="C112" s="2" t="s">
        <v>221</v>
      </c>
    </row>
    <row r="113" spans="1:3" x14ac:dyDescent="0.25">
      <c r="A113" s="2" t="s">
        <v>222</v>
      </c>
      <c r="B113" s="2">
        <v>8376177793</v>
      </c>
      <c r="C113" s="2" t="s">
        <v>223</v>
      </c>
    </row>
    <row r="114" spans="1:3" x14ac:dyDescent="0.25">
      <c r="A114" s="2" t="s">
        <v>224</v>
      </c>
      <c r="B114" s="2">
        <v>7550982877</v>
      </c>
      <c r="C114" s="2" t="s">
        <v>225</v>
      </c>
    </row>
    <row r="115" spans="1:3" x14ac:dyDescent="0.25">
      <c r="A115" s="2" t="s">
        <v>226</v>
      </c>
      <c r="B115" s="2">
        <v>6916519018</v>
      </c>
      <c r="C115" s="2" t="s">
        <v>227</v>
      </c>
    </row>
    <row r="116" spans="1:3" x14ac:dyDescent="0.25">
      <c r="A116" s="2" t="s">
        <v>228</v>
      </c>
      <c r="B116" s="2">
        <v>8196287222</v>
      </c>
      <c r="C116" s="2" t="s">
        <v>229</v>
      </c>
    </row>
    <row r="117" spans="1:3" x14ac:dyDescent="0.25">
      <c r="A117" s="2" t="s">
        <v>230</v>
      </c>
      <c r="B117" s="2">
        <v>7484547570</v>
      </c>
      <c r="C117" s="2" t="s">
        <v>231</v>
      </c>
    </row>
    <row r="118" spans="1:3" x14ac:dyDescent="0.25">
      <c r="A118" s="2" t="s">
        <v>232</v>
      </c>
      <c r="B118" s="2">
        <v>8281688322</v>
      </c>
      <c r="C118" s="2" t="s">
        <v>233</v>
      </c>
    </row>
    <row r="119" spans="1:3" x14ac:dyDescent="0.25">
      <c r="A119" s="2" t="s">
        <v>234</v>
      </c>
      <c r="B119" s="2">
        <v>4072113231</v>
      </c>
      <c r="C119" s="2" t="s">
        <v>235</v>
      </c>
    </row>
    <row r="120" spans="1:3" x14ac:dyDescent="0.25">
      <c r="A120" s="2" t="s">
        <v>236</v>
      </c>
      <c r="B120" s="2">
        <v>1999554625</v>
      </c>
      <c r="C120" s="2" t="s">
        <v>237</v>
      </c>
    </row>
    <row r="121" spans="1:3" x14ac:dyDescent="0.25">
      <c r="A121" s="2" t="s">
        <v>238</v>
      </c>
      <c r="B121" s="2">
        <v>6552296833</v>
      </c>
      <c r="C121" s="2" t="s">
        <v>239</v>
      </c>
    </row>
    <row r="122" spans="1:3" x14ac:dyDescent="0.25">
      <c r="A122" s="2" t="s">
        <v>240</v>
      </c>
      <c r="B122" s="2">
        <v>7028026567</v>
      </c>
      <c r="C122" s="2" t="s">
        <v>241</v>
      </c>
    </row>
    <row r="123" spans="1:3" x14ac:dyDescent="0.25">
      <c r="A123" s="2" t="s">
        <v>242</v>
      </c>
      <c r="B123" s="2">
        <v>5217583492</v>
      </c>
      <c r="C123" s="2" t="s">
        <v>243</v>
      </c>
    </row>
    <row r="124" spans="1:3" x14ac:dyDescent="0.25">
      <c r="A124" s="2" t="s">
        <v>244</v>
      </c>
      <c r="B124" s="2">
        <v>6378518993</v>
      </c>
      <c r="C124" s="2" t="s">
        <v>245</v>
      </c>
    </row>
    <row r="125" spans="1:3" x14ac:dyDescent="0.25">
      <c r="A125" s="2" t="s">
        <v>246</v>
      </c>
      <c r="B125" s="2">
        <v>5091315887</v>
      </c>
      <c r="C125" s="2" t="s">
        <v>247</v>
      </c>
    </row>
    <row r="126" spans="1:3" x14ac:dyDescent="0.25">
      <c r="A126" s="2" t="s">
        <v>248</v>
      </c>
      <c r="B126" s="2">
        <v>5488217764</v>
      </c>
      <c r="C126" s="2" t="s">
        <v>249</v>
      </c>
    </row>
    <row r="127" spans="1:3" x14ac:dyDescent="0.25">
      <c r="A127" s="2" t="s">
        <v>250</v>
      </c>
      <c r="B127" s="2">
        <v>6044068054</v>
      </c>
      <c r="C127" s="2" t="s">
        <v>251</v>
      </c>
    </row>
    <row r="128" spans="1:3" x14ac:dyDescent="0.25">
      <c r="A128" s="2" t="s">
        <v>252</v>
      </c>
      <c r="B128" s="2">
        <v>2795135088</v>
      </c>
      <c r="C128" s="2" t="s">
        <v>253</v>
      </c>
    </row>
    <row r="129" spans="1:3" x14ac:dyDescent="0.25">
      <c r="A129" s="2" t="s">
        <v>254</v>
      </c>
      <c r="B129" s="2">
        <v>8934578379</v>
      </c>
      <c r="C129" s="2" t="s">
        <v>255</v>
      </c>
    </row>
    <row r="130" spans="1:3" x14ac:dyDescent="0.25">
      <c r="A130" s="2" t="s">
        <v>256</v>
      </c>
      <c r="B130" s="2">
        <v>6714867933</v>
      </c>
      <c r="C130" s="2" t="s">
        <v>257</v>
      </c>
    </row>
    <row r="131" spans="1:3" x14ac:dyDescent="0.25">
      <c r="A131" s="2" t="s">
        <v>258</v>
      </c>
      <c r="B131" s="2">
        <v>5751042601</v>
      </c>
      <c r="C131" s="2" t="s">
        <v>259</v>
      </c>
    </row>
    <row r="132" spans="1:3" x14ac:dyDescent="0.25">
      <c r="A132" s="2" t="s">
        <v>260</v>
      </c>
      <c r="B132" s="2">
        <v>2353190987</v>
      </c>
      <c r="C132" s="2" t="s">
        <v>261</v>
      </c>
    </row>
    <row r="133" spans="1:3" x14ac:dyDescent="0.25">
      <c r="A133" s="2" t="s">
        <v>262</v>
      </c>
      <c r="B133" s="2">
        <v>2306321602</v>
      </c>
      <c r="C133" s="2" t="s">
        <v>263</v>
      </c>
    </row>
    <row r="134" spans="1:3" x14ac:dyDescent="0.25">
      <c r="A134" s="2" t="s">
        <v>264</v>
      </c>
      <c r="B134" s="2">
        <v>1623241122</v>
      </c>
      <c r="C134" s="2" t="s">
        <v>265</v>
      </c>
    </row>
    <row r="135" spans="1:3" x14ac:dyDescent="0.25">
      <c r="A135" s="2" t="s">
        <v>266</v>
      </c>
      <c r="B135" s="2">
        <v>1797966609</v>
      </c>
      <c r="C135" s="2" t="s">
        <v>267</v>
      </c>
    </row>
    <row r="136" spans="1:3" x14ac:dyDescent="0.25">
      <c r="A136" s="2" t="s">
        <v>268</v>
      </c>
      <c r="B136" s="2">
        <v>5671931467</v>
      </c>
      <c r="C136" s="2" t="s">
        <v>269</v>
      </c>
    </row>
    <row r="137" spans="1:3" x14ac:dyDescent="0.25">
      <c r="A137" s="2" t="s">
        <v>270</v>
      </c>
      <c r="B137" s="2">
        <v>6364347255</v>
      </c>
      <c r="C137" s="2" t="s">
        <v>271</v>
      </c>
    </row>
    <row r="138" spans="1:3" x14ac:dyDescent="0.25">
      <c r="A138" s="2" t="s">
        <v>272</v>
      </c>
      <c r="B138" s="2">
        <v>3526429255</v>
      </c>
      <c r="C138" s="2" t="s">
        <v>273</v>
      </c>
    </row>
    <row r="139" spans="1:3" x14ac:dyDescent="0.25">
      <c r="A139" s="2" t="s">
        <v>274</v>
      </c>
      <c r="B139" s="2">
        <v>5013751151</v>
      </c>
      <c r="C139" s="2" t="s">
        <v>275</v>
      </c>
    </row>
    <row r="140" spans="1:3" x14ac:dyDescent="0.25">
      <c r="A140" s="2" t="s">
        <v>276</v>
      </c>
      <c r="B140" s="2">
        <v>6521196327</v>
      </c>
      <c r="C140" s="2" t="s">
        <v>277</v>
      </c>
    </row>
    <row r="141" spans="1:3" x14ac:dyDescent="0.25">
      <c r="A141" s="2" t="s">
        <v>278</v>
      </c>
      <c r="B141" s="2">
        <v>1863397621</v>
      </c>
      <c r="C141" s="2" t="s">
        <v>279</v>
      </c>
    </row>
    <row r="142" spans="1:3" x14ac:dyDescent="0.25">
      <c r="A142" s="2" t="s">
        <v>280</v>
      </c>
      <c r="B142" s="2">
        <v>2519343006</v>
      </c>
      <c r="C142" s="2" t="s">
        <v>281</v>
      </c>
    </row>
    <row r="143" spans="1:3" x14ac:dyDescent="0.25">
      <c r="A143" s="2" t="s">
        <v>282</v>
      </c>
      <c r="B143" s="2">
        <v>8559314869</v>
      </c>
      <c r="C143" s="2" t="s">
        <v>283</v>
      </c>
    </row>
    <row r="144" spans="1:3" x14ac:dyDescent="0.25">
      <c r="A144" s="2" t="s">
        <v>284</v>
      </c>
      <c r="B144" s="2">
        <v>2300491438</v>
      </c>
      <c r="C144" s="2" t="s">
        <v>285</v>
      </c>
    </row>
    <row r="145" spans="1:3" x14ac:dyDescent="0.25">
      <c r="A145" s="2" t="s">
        <v>286</v>
      </c>
      <c r="B145" s="2">
        <v>8805235250</v>
      </c>
      <c r="C145" s="2" t="s">
        <v>287</v>
      </c>
    </row>
    <row r="146" spans="1:3" x14ac:dyDescent="0.25">
      <c r="A146" s="2" t="s">
        <v>288</v>
      </c>
      <c r="B146" s="2">
        <v>4897744570</v>
      </c>
      <c r="C146" s="2" t="s">
        <v>289</v>
      </c>
    </row>
    <row r="147" spans="1:3" x14ac:dyDescent="0.25">
      <c r="A147" s="2" t="s">
        <v>290</v>
      </c>
      <c r="B147" s="2">
        <v>6598056548</v>
      </c>
      <c r="C147" s="2" t="s">
        <v>291</v>
      </c>
    </row>
    <row r="148" spans="1:3" x14ac:dyDescent="0.25">
      <c r="A148" s="2" t="s">
        <v>292</v>
      </c>
      <c r="B148" s="2">
        <v>3880439395</v>
      </c>
      <c r="C148" s="2" t="s">
        <v>293</v>
      </c>
    </row>
    <row r="149" spans="1:3" x14ac:dyDescent="0.25">
      <c r="A149" s="2" t="s">
        <v>294</v>
      </c>
      <c r="B149" s="2">
        <v>3062655981</v>
      </c>
      <c r="C149" s="2" t="s">
        <v>295</v>
      </c>
    </row>
    <row r="150" spans="1:3" x14ac:dyDescent="0.25">
      <c r="A150" s="2" t="s">
        <v>296</v>
      </c>
      <c r="B150" s="2">
        <v>1367325676</v>
      </c>
      <c r="C150" s="2" t="s">
        <v>297</v>
      </c>
    </row>
    <row r="151" spans="1:3" x14ac:dyDescent="0.25">
      <c r="A151" s="2" t="s">
        <v>298</v>
      </c>
      <c r="B151" s="2">
        <v>2579484786</v>
      </c>
      <c r="C151" s="2" t="s">
        <v>299</v>
      </c>
    </row>
    <row r="152" spans="1:3" x14ac:dyDescent="0.25">
      <c r="A152" s="2" t="s">
        <v>300</v>
      </c>
      <c r="B152" s="2">
        <v>4772946395</v>
      </c>
      <c r="C152" s="2" t="s">
        <v>301</v>
      </c>
    </row>
    <row r="153" spans="1:3" x14ac:dyDescent="0.25">
      <c r="A153" s="2" t="s">
        <v>302</v>
      </c>
      <c r="B153" s="2">
        <v>6860022656</v>
      </c>
      <c r="C153" s="2" t="s">
        <v>303</v>
      </c>
    </row>
    <row r="154" spans="1:3" x14ac:dyDescent="0.25">
      <c r="A154" s="2" t="s">
        <v>304</v>
      </c>
      <c r="B154" s="2">
        <v>4383088045</v>
      </c>
      <c r="C154" s="2" t="s">
        <v>305</v>
      </c>
    </row>
    <row r="155" spans="1:3" x14ac:dyDescent="0.25">
      <c r="A155" s="2" t="s">
        <v>306</v>
      </c>
      <c r="B155" s="2">
        <v>6412942009</v>
      </c>
      <c r="C155" s="2" t="s">
        <v>307</v>
      </c>
    </row>
    <row r="156" spans="1:3" x14ac:dyDescent="0.25">
      <c r="A156" s="2" t="s">
        <v>308</v>
      </c>
      <c r="B156" s="2">
        <v>7314937389</v>
      </c>
      <c r="C156" s="2" t="s">
        <v>309</v>
      </c>
    </row>
    <row r="157" spans="1:3" x14ac:dyDescent="0.25">
      <c r="A157" s="2" t="s">
        <v>310</v>
      </c>
      <c r="B157" s="2">
        <v>7647283369</v>
      </c>
      <c r="C157" s="2" t="s">
        <v>311</v>
      </c>
    </row>
    <row r="158" spans="1:3" x14ac:dyDescent="0.25">
      <c r="A158" s="2" t="s">
        <v>312</v>
      </c>
      <c r="B158" s="2">
        <v>5795719537</v>
      </c>
      <c r="C158" s="2" t="s">
        <v>313</v>
      </c>
    </row>
    <row r="159" spans="1:3" x14ac:dyDescent="0.25">
      <c r="A159" s="2" t="s">
        <v>314</v>
      </c>
      <c r="B159" s="2">
        <v>2785954584</v>
      </c>
      <c r="C159" s="2" t="s">
        <v>315</v>
      </c>
    </row>
    <row r="160" spans="1:3" x14ac:dyDescent="0.25">
      <c r="A160" s="2" t="s">
        <v>316</v>
      </c>
      <c r="B160" s="2">
        <v>5952977070</v>
      </c>
      <c r="C160" s="2" t="s">
        <v>317</v>
      </c>
    </row>
    <row r="161" spans="1:3" x14ac:dyDescent="0.25">
      <c r="A161" s="2" t="s">
        <v>318</v>
      </c>
      <c r="B161" s="2">
        <v>7456677289</v>
      </c>
      <c r="C161" s="2" t="s">
        <v>319</v>
      </c>
    </row>
    <row r="162" spans="1:3" x14ac:dyDescent="0.25">
      <c r="A162" s="2" t="s">
        <v>320</v>
      </c>
      <c r="B162" s="2">
        <v>1188082699</v>
      </c>
      <c r="C162" s="2" t="s">
        <v>321</v>
      </c>
    </row>
    <row r="163" spans="1:3" x14ac:dyDescent="0.25">
      <c r="A163" s="2" t="s">
        <v>322</v>
      </c>
      <c r="B163" s="2">
        <v>6656211665</v>
      </c>
      <c r="C163" s="2" t="s">
        <v>323</v>
      </c>
    </row>
    <row r="164" spans="1:3" x14ac:dyDescent="0.25">
      <c r="A164" s="2" t="s">
        <v>324</v>
      </c>
      <c r="B164" s="2">
        <v>1441026587</v>
      </c>
      <c r="C164" s="2" t="s">
        <v>325</v>
      </c>
    </row>
    <row r="165" spans="1:3" x14ac:dyDescent="0.25">
      <c r="A165" s="2" t="s">
        <v>326</v>
      </c>
      <c r="B165" s="2">
        <v>3579877656</v>
      </c>
      <c r="C165" s="2" t="s">
        <v>327</v>
      </c>
    </row>
    <row r="166" spans="1:3" x14ac:dyDescent="0.25">
      <c r="A166" s="2" t="s">
        <v>328</v>
      </c>
      <c r="B166" s="2">
        <v>8320458644</v>
      </c>
      <c r="C166" s="2" t="s">
        <v>329</v>
      </c>
    </row>
    <row r="167" spans="1:3" x14ac:dyDescent="0.25">
      <c r="A167" s="2" t="s">
        <v>330</v>
      </c>
      <c r="B167" s="2">
        <v>4805111999</v>
      </c>
      <c r="C167" s="2" t="s">
        <v>331</v>
      </c>
    </row>
    <row r="168" spans="1:3" x14ac:dyDescent="0.25">
      <c r="A168" s="2" t="s">
        <v>332</v>
      </c>
      <c r="B168" s="2">
        <v>5445180158</v>
      </c>
      <c r="C168" s="2" t="s">
        <v>333</v>
      </c>
    </row>
    <row r="169" spans="1:3" x14ac:dyDescent="0.25">
      <c r="A169" s="2" t="s">
        <v>334</v>
      </c>
      <c r="B169" s="2">
        <v>5042838277</v>
      </c>
      <c r="C169" s="2" t="s">
        <v>335</v>
      </c>
    </row>
    <row r="170" spans="1:3" x14ac:dyDescent="0.25">
      <c r="A170" s="2" t="s">
        <v>336</v>
      </c>
      <c r="B170" s="2">
        <v>6443213937</v>
      </c>
      <c r="C170" s="2" t="s">
        <v>337</v>
      </c>
    </row>
    <row r="171" spans="1:3" x14ac:dyDescent="0.25">
      <c r="A171" s="2" t="s">
        <v>338</v>
      </c>
      <c r="B171" s="2">
        <v>6444614161</v>
      </c>
      <c r="C171" s="2" t="s">
        <v>339</v>
      </c>
    </row>
    <row r="172" spans="1:3" x14ac:dyDescent="0.25">
      <c r="A172" s="2" t="s">
        <v>340</v>
      </c>
      <c r="B172" s="2">
        <v>1297877629</v>
      </c>
      <c r="C172" s="2" t="s">
        <v>341</v>
      </c>
    </row>
    <row r="173" spans="1:3" x14ac:dyDescent="0.25">
      <c r="A173" s="2" t="s">
        <v>342</v>
      </c>
      <c r="B173" s="2">
        <v>6833487134</v>
      </c>
      <c r="C173" s="2" t="s">
        <v>343</v>
      </c>
    </row>
    <row r="174" spans="1:3" x14ac:dyDescent="0.25">
      <c r="A174" s="2" t="s">
        <v>344</v>
      </c>
      <c r="B174" s="2">
        <v>3475055686</v>
      </c>
      <c r="C174" s="2" t="s">
        <v>345</v>
      </c>
    </row>
    <row r="175" spans="1:3" x14ac:dyDescent="0.25">
      <c r="A175" s="2" t="s">
        <v>346</v>
      </c>
      <c r="B175" s="2">
        <v>2897042119</v>
      </c>
      <c r="C175" s="2" t="s">
        <v>347</v>
      </c>
    </row>
    <row r="176" spans="1:3" x14ac:dyDescent="0.25">
      <c r="A176" s="2" t="s">
        <v>348</v>
      </c>
      <c r="B176" s="2">
        <v>8878892435</v>
      </c>
      <c r="C176" s="2" t="s">
        <v>349</v>
      </c>
    </row>
    <row r="177" spans="1:3" x14ac:dyDescent="0.25">
      <c r="A177" s="2" t="s">
        <v>350</v>
      </c>
      <c r="B177" s="2">
        <v>8737451302</v>
      </c>
      <c r="C177" s="2" t="s">
        <v>351</v>
      </c>
    </row>
    <row r="178" spans="1:3" x14ac:dyDescent="0.25">
      <c r="A178" s="2" t="s">
        <v>352</v>
      </c>
      <c r="B178" s="2">
        <v>5521997030</v>
      </c>
      <c r="C178" s="2" t="s">
        <v>353</v>
      </c>
    </row>
    <row r="179" spans="1:3" x14ac:dyDescent="0.25">
      <c r="A179" s="2" t="s">
        <v>354</v>
      </c>
      <c r="B179" s="2">
        <v>4991250698</v>
      </c>
      <c r="C179" s="2" t="s">
        <v>355</v>
      </c>
    </row>
    <row r="180" spans="1:3" x14ac:dyDescent="0.25">
      <c r="A180" s="2" t="s">
        <v>356</v>
      </c>
      <c r="B180" s="2">
        <v>7619094759</v>
      </c>
      <c r="C180" s="2" t="s">
        <v>357</v>
      </c>
    </row>
    <row r="181" spans="1:3" x14ac:dyDescent="0.25">
      <c r="A181" s="2" t="s">
        <v>358</v>
      </c>
      <c r="B181" s="2">
        <v>8082129789</v>
      </c>
      <c r="C181" s="2" t="s">
        <v>359</v>
      </c>
    </row>
    <row r="182" spans="1:3" x14ac:dyDescent="0.25">
      <c r="A182" s="2" t="s">
        <v>360</v>
      </c>
      <c r="B182" s="2">
        <v>1936579180</v>
      </c>
      <c r="C182" s="2" t="s">
        <v>361</v>
      </c>
    </row>
    <row r="183" spans="1:3" x14ac:dyDescent="0.25">
      <c r="A183" s="2" t="s">
        <v>362</v>
      </c>
      <c r="B183" s="2">
        <v>1962495733</v>
      </c>
      <c r="C183" s="2" t="s">
        <v>363</v>
      </c>
    </row>
    <row r="184" spans="1:3" x14ac:dyDescent="0.25">
      <c r="A184" s="2" t="s">
        <v>364</v>
      </c>
      <c r="B184" s="2">
        <v>2702931898</v>
      </c>
      <c r="C184" s="2" t="s">
        <v>365</v>
      </c>
    </row>
    <row r="185" spans="1:3" x14ac:dyDescent="0.25">
      <c r="A185" s="2" t="s">
        <v>366</v>
      </c>
      <c r="B185" s="2">
        <v>7772584579</v>
      </c>
      <c r="C185" s="2" t="s">
        <v>367</v>
      </c>
    </row>
    <row r="186" spans="1:3" x14ac:dyDescent="0.25">
      <c r="A186" s="2" t="s">
        <v>368</v>
      </c>
      <c r="B186" s="2">
        <v>6459548335</v>
      </c>
      <c r="C186" s="2" t="s">
        <v>369</v>
      </c>
    </row>
    <row r="187" spans="1:3" x14ac:dyDescent="0.25">
      <c r="A187" s="2" t="s">
        <v>370</v>
      </c>
      <c r="B187" s="2">
        <v>1570669308</v>
      </c>
      <c r="C187" s="2" t="s">
        <v>371</v>
      </c>
    </row>
    <row r="188" spans="1:3" x14ac:dyDescent="0.25">
      <c r="A188" s="2" t="s">
        <v>372</v>
      </c>
      <c r="B188" s="2">
        <v>1682930418</v>
      </c>
      <c r="C188" s="2" t="s">
        <v>373</v>
      </c>
    </row>
    <row r="189" spans="1:3" x14ac:dyDescent="0.25">
      <c r="A189" s="2" t="s">
        <v>374</v>
      </c>
      <c r="B189" s="2">
        <v>6515115933</v>
      </c>
      <c r="C189" s="2" t="s">
        <v>375</v>
      </c>
    </row>
    <row r="190" spans="1:3" x14ac:dyDescent="0.25">
      <c r="A190" s="2" t="s">
        <v>376</v>
      </c>
      <c r="B190" s="2">
        <v>5521898710</v>
      </c>
      <c r="C190" s="2" t="s">
        <v>377</v>
      </c>
    </row>
    <row r="191" spans="1:3" x14ac:dyDescent="0.25">
      <c r="A191" s="2" t="s">
        <v>378</v>
      </c>
      <c r="B191" s="2">
        <v>2868583648</v>
      </c>
      <c r="C191" s="2" t="s">
        <v>379</v>
      </c>
    </row>
    <row r="192" spans="1:3" x14ac:dyDescent="0.25">
      <c r="A192" s="2" t="s">
        <v>380</v>
      </c>
      <c r="B192" s="2">
        <v>7387228722</v>
      </c>
      <c r="C192" s="2" t="s">
        <v>381</v>
      </c>
    </row>
    <row r="193" spans="1:3" x14ac:dyDescent="0.25">
      <c r="A193" s="2" t="s">
        <v>382</v>
      </c>
      <c r="B193" s="2">
        <v>8745578803</v>
      </c>
      <c r="C193" s="2" t="s">
        <v>383</v>
      </c>
    </row>
    <row r="194" spans="1:3" x14ac:dyDescent="0.25">
      <c r="A194" s="2" t="s">
        <v>384</v>
      </c>
      <c r="B194" s="2">
        <v>2167791239</v>
      </c>
      <c r="C194" s="2" t="s">
        <v>385</v>
      </c>
    </row>
    <row r="195" spans="1:3" x14ac:dyDescent="0.25">
      <c r="A195" s="2" t="s">
        <v>386</v>
      </c>
      <c r="B195" s="2">
        <v>8422396538</v>
      </c>
      <c r="C195" s="2" t="s">
        <v>387</v>
      </c>
    </row>
    <row r="196" spans="1:3" x14ac:dyDescent="0.25">
      <c r="A196" s="2" t="s">
        <v>388</v>
      </c>
      <c r="B196" s="2">
        <v>1701531020</v>
      </c>
      <c r="C196" s="2" t="s">
        <v>389</v>
      </c>
    </row>
    <row r="197" spans="1:3" x14ac:dyDescent="0.25">
      <c r="A197" s="2" t="s">
        <v>390</v>
      </c>
      <c r="B197" s="2">
        <v>8933728890</v>
      </c>
      <c r="C197" s="2" t="s">
        <v>391</v>
      </c>
    </row>
    <row r="198" spans="1:3" x14ac:dyDescent="0.25">
      <c r="A198" s="2" t="s">
        <v>392</v>
      </c>
      <c r="B198" s="2">
        <v>5389091540</v>
      </c>
      <c r="C198" s="2" t="s">
        <v>393</v>
      </c>
    </row>
    <row r="199" spans="1:3" x14ac:dyDescent="0.25">
      <c r="A199" s="2" t="s">
        <v>394</v>
      </c>
      <c r="B199" s="2">
        <v>4630629704</v>
      </c>
      <c r="C199" s="2" t="s">
        <v>395</v>
      </c>
    </row>
    <row r="200" spans="1:3" x14ac:dyDescent="0.25">
      <c r="A200" s="2" t="s">
        <v>396</v>
      </c>
      <c r="B200" s="2">
        <v>4681796426</v>
      </c>
      <c r="C200" s="2" t="s">
        <v>397</v>
      </c>
    </row>
    <row r="201" spans="1:3" x14ac:dyDescent="0.25">
      <c r="A201" s="2" t="s">
        <v>398</v>
      </c>
      <c r="B201" s="2">
        <v>2249627620</v>
      </c>
      <c r="C201" s="2" t="s">
        <v>399</v>
      </c>
    </row>
    <row r="202" spans="1:3" x14ac:dyDescent="0.25">
      <c r="A202" s="2" t="s">
        <v>400</v>
      </c>
      <c r="B202" s="2">
        <v>5592176008</v>
      </c>
      <c r="C202" s="2" t="s">
        <v>401</v>
      </c>
    </row>
    <row r="203" spans="1:3" x14ac:dyDescent="0.25">
      <c r="A203" s="2" t="s">
        <v>402</v>
      </c>
      <c r="B203" s="2">
        <v>4018190938</v>
      </c>
      <c r="C203" s="2" t="s">
        <v>403</v>
      </c>
    </row>
    <row r="204" spans="1:3" x14ac:dyDescent="0.25">
      <c r="A204" s="2" t="s">
        <v>404</v>
      </c>
      <c r="B204" s="2">
        <v>4150419983</v>
      </c>
      <c r="C204" s="2" t="s">
        <v>405</v>
      </c>
    </row>
    <row r="205" spans="1:3" x14ac:dyDescent="0.25">
      <c r="A205" s="2" t="s">
        <v>406</v>
      </c>
      <c r="B205" s="2">
        <v>5710525106</v>
      </c>
      <c r="C205" s="2" t="s">
        <v>407</v>
      </c>
    </row>
    <row r="206" spans="1:3" x14ac:dyDescent="0.25">
      <c r="A206" s="2" t="s">
        <v>408</v>
      </c>
      <c r="B206" s="2">
        <v>5260582865</v>
      </c>
      <c r="C206" s="2" t="s">
        <v>409</v>
      </c>
    </row>
    <row r="207" spans="1:3" x14ac:dyDescent="0.25">
      <c r="A207" s="2" t="s">
        <v>410</v>
      </c>
      <c r="B207" s="2">
        <v>5885562972</v>
      </c>
      <c r="C207" s="2" t="s">
        <v>411</v>
      </c>
    </row>
    <row r="208" spans="1:3" x14ac:dyDescent="0.25">
      <c r="A208" s="2" t="s">
        <v>412</v>
      </c>
      <c r="B208" s="2">
        <v>6526924620</v>
      </c>
      <c r="C208" s="2" t="s">
        <v>413</v>
      </c>
    </row>
    <row r="209" spans="1:3" x14ac:dyDescent="0.25">
      <c r="A209" s="2" t="s">
        <v>414</v>
      </c>
      <c r="B209" s="2">
        <v>3091264700</v>
      </c>
      <c r="C209" s="2" t="s">
        <v>415</v>
      </c>
    </row>
    <row r="210" spans="1:3" x14ac:dyDescent="0.25">
      <c r="A210" s="2" t="s">
        <v>416</v>
      </c>
      <c r="B210" s="2">
        <v>8942338385</v>
      </c>
      <c r="C210" s="2" t="s">
        <v>417</v>
      </c>
    </row>
    <row r="211" spans="1:3" x14ac:dyDescent="0.25">
      <c r="A211" s="2" t="s">
        <v>418</v>
      </c>
      <c r="B211" s="2">
        <v>5648911485</v>
      </c>
      <c r="C211" s="2" t="s">
        <v>419</v>
      </c>
    </row>
    <row r="212" spans="1:3" x14ac:dyDescent="0.25">
      <c r="A212" s="2" t="s">
        <v>420</v>
      </c>
      <c r="B212" s="2">
        <v>7027436764</v>
      </c>
      <c r="C212" s="2" t="s">
        <v>421</v>
      </c>
    </row>
    <row r="213" spans="1:3" x14ac:dyDescent="0.25">
      <c r="A213" s="2" t="s">
        <v>422</v>
      </c>
      <c r="B213" s="2">
        <v>6721148115</v>
      </c>
      <c r="C213" s="2" t="s">
        <v>423</v>
      </c>
    </row>
    <row r="214" spans="1:3" x14ac:dyDescent="0.25">
      <c r="A214" s="2" t="s">
        <v>424</v>
      </c>
      <c r="B214" s="2">
        <v>6834570680</v>
      </c>
      <c r="C214" s="2" t="s">
        <v>425</v>
      </c>
    </row>
    <row r="215" spans="1:3" x14ac:dyDescent="0.25">
      <c r="A215" s="2" t="s">
        <v>426</v>
      </c>
      <c r="B215" s="2">
        <v>4022426323</v>
      </c>
      <c r="C215" s="2" t="s">
        <v>427</v>
      </c>
    </row>
    <row r="216" spans="1:3" x14ac:dyDescent="0.25">
      <c r="A216" s="2" t="s">
        <v>428</v>
      </c>
      <c r="B216" s="2">
        <v>7489190652</v>
      </c>
      <c r="C216" s="2" t="s">
        <v>429</v>
      </c>
    </row>
    <row r="217" spans="1:3" x14ac:dyDescent="0.25">
      <c r="A217" s="2" t="s">
        <v>430</v>
      </c>
      <c r="B217" s="2">
        <v>1921163791</v>
      </c>
      <c r="C217" s="2" t="s">
        <v>431</v>
      </c>
    </row>
    <row r="218" spans="1:3" x14ac:dyDescent="0.25">
      <c r="A218" s="2" t="s">
        <v>432</v>
      </c>
      <c r="B218" s="2">
        <v>1389751081</v>
      </c>
      <c r="C218" s="2" t="s">
        <v>433</v>
      </c>
    </row>
    <row r="219" spans="1:3" x14ac:dyDescent="0.25">
      <c r="A219" s="2" t="s">
        <v>434</v>
      </c>
      <c r="B219" s="2">
        <v>3990135391</v>
      </c>
      <c r="C219" s="2" t="s">
        <v>435</v>
      </c>
    </row>
    <row r="220" spans="1:3" x14ac:dyDescent="0.25">
      <c r="A220" s="2" t="s">
        <v>436</v>
      </c>
      <c r="B220" s="2">
        <v>8114768328</v>
      </c>
      <c r="C220" s="2" t="s">
        <v>437</v>
      </c>
    </row>
    <row r="221" spans="1:3" x14ac:dyDescent="0.25">
      <c r="A221" s="2" t="s">
        <v>438</v>
      </c>
      <c r="B221" s="2">
        <v>5754713142</v>
      </c>
      <c r="C221" s="2" t="s">
        <v>439</v>
      </c>
    </row>
    <row r="222" spans="1:3" x14ac:dyDescent="0.25">
      <c r="A222" s="2" t="s">
        <v>440</v>
      </c>
      <c r="B222" s="2">
        <v>6642826490</v>
      </c>
      <c r="C222" s="2" t="s">
        <v>441</v>
      </c>
    </row>
    <row r="223" spans="1:3" x14ac:dyDescent="0.25">
      <c r="A223" s="2" t="s">
        <v>442</v>
      </c>
      <c r="B223" s="2">
        <v>5108081832</v>
      </c>
      <c r="C223" s="2" t="s">
        <v>443</v>
      </c>
    </row>
    <row r="224" spans="1:3" x14ac:dyDescent="0.25">
      <c r="A224" s="2" t="s">
        <v>444</v>
      </c>
      <c r="B224" s="2">
        <v>2389899098</v>
      </c>
      <c r="C224" s="2" t="s">
        <v>445</v>
      </c>
    </row>
    <row r="225" spans="1:3" x14ac:dyDescent="0.25">
      <c r="A225" s="2" t="s">
        <v>446</v>
      </c>
      <c r="B225" s="2">
        <v>2695062234</v>
      </c>
      <c r="C225" s="2" t="s">
        <v>447</v>
      </c>
    </row>
    <row r="226" spans="1:3" x14ac:dyDescent="0.25">
      <c r="A226" s="2" t="s">
        <v>448</v>
      </c>
      <c r="B226" s="2">
        <v>4943636987</v>
      </c>
      <c r="C226" s="2" t="s">
        <v>449</v>
      </c>
    </row>
    <row r="227" spans="1:3" x14ac:dyDescent="0.25">
      <c r="A227" s="2" t="s">
        <v>450</v>
      </c>
      <c r="B227" s="2">
        <v>4309043662</v>
      </c>
      <c r="C227" s="2" t="s">
        <v>451</v>
      </c>
    </row>
  </sheetData>
  <conditionalFormatting sqref="A1:A227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</dc:creator>
  <cp:lastModifiedBy>Aman</cp:lastModifiedBy>
  <dcterms:created xsi:type="dcterms:W3CDTF">2025-05-21T06:40:07Z</dcterms:created>
  <dcterms:modified xsi:type="dcterms:W3CDTF">2025-05-21T08:08:34Z</dcterms:modified>
</cp:coreProperties>
</file>